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PC\Desktop\"/>
    </mc:Choice>
  </mc:AlternateContent>
  <xr:revisionPtr revIDLastSave="0" documentId="8_{FC3C385D-BDDC-4C98-AD3E-C307E3DA8F37}" xr6:coauthVersionLast="47" xr6:coauthVersionMax="47" xr10:uidLastSave="{00000000-0000-0000-0000-000000000000}"/>
  <bookViews>
    <workbookView xWindow="-108" yWindow="-108" windowWidth="23256" windowHeight="12576" xr2:uid="{586E4733-2414-49DB-8CCD-A0E324E59222}"/>
  </bookViews>
  <sheets>
    <sheet name="Лист1" sheetId="1" r:id="rId1"/>
  </sheets>
  <definedNames>
    <definedName name="_xlnm._FilterDatabase" localSheetId="0" hidden="1">Лист1!$B$2:$N$264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<sst xmlns="http://schemas.openxmlformats.org/spreadsheetml/2006/main" count="788" uniqueCount="272">
  <si>
    <t>№</t>
  </si>
  <si>
    <t>Адрес</t>
  </si>
  <si>
    <t>улица 2-й Кальчик, д.120</t>
  </si>
  <si>
    <t>улица 2-й Кальчик, д.121</t>
  </si>
  <si>
    <t>улица 2-й Кальчик, д.122</t>
  </si>
  <si>
    <t>улица 2-й Кальчик, д.123</t>
  </si>
  <si>
    <t>улица 2-й Кальчик, д.125</t>
  </si>
  <si>
    <t>улица 2-й Кальчик, д.130</t>
  </si>
  <si>
    <t>улица 2-й Кальчик, д.131</t>
  </si>
  <si>
    <t>улица 2-й Кальчик, д.136</t>
  </si>
  <si>
    <t>улица 2-й Кальчик, д.140</t>
  </si>
  <si>
    <t>улица 2-й Кальчик, д.178</t>
  </si>
  <si>
    <t>улица 2-й Кальчик, д.180</t>
  </si>
  <si>
    <t>улица 2-й Кальчик, д.180а</t>
  </si>
  <si>
    <t>улица Азовская, д. 94</t>
  </si>
  <si>
    <t>Район</t>
  </si>
  <si>
    <t>Жовтневый район</t>
  </si>
  <si>
    <t>улица Верхние Аджахи, д.178а</t>
  </si>
  <si>
    <t>улица Верхний Блок, д. 64а</t>
  </si>
  <si>
    <t>улица Верхний Блок, д. 84</t>
  </si>
  <si>
    <t>улица Верхний Блок, д. 89б</t>
  </si>
  <si>
    <t>улица Греческая, д.153</t>
  </si>
  <si>
    <t>улица Греческая, д.159</t>
  </si>
  <si>
    <t>улица Греческая, д.161а</t>
  </si>
  <si>
    <t>улица Греческая, д.165</t>
  </si>
  <si>
    <t>улица Курганная дом 6</t>
  </si>
  <si>
    <t>улица Курганная дом 8</t>
  </si>
  <si>
    <t>улица Семафорная дом 38</t>
  </si>
  <si>
    <t>улица Пестеля дом 40</t>
  </si>
  <si>
    <t>улица Запорожская дом 69</t>
  </si>
  <si>
    <t>улица Бульварная дом 84</t>
  </si>
  <si>
    <t>улица Бульварная дом 86</t>
  </si>
  <si>
    <t>Улица Бульварная дом 58</t>
  </si>
  <si>
    <t>улица Бульварная дом 67</t>
  </si>
  <si>
    <t>улица Бульварная дом 88</t>
  </si>
  <si>
    <t>улица Бульварная дом 81</t>
  </si>
  <si>
    <t>улица Станционная дом 18</t>
  </si>
  <si>
    <t>улица Станционная дом 32</t>
  </si>
  <si>
    <t>улица Красная дом 22</t>
  </si>
  <si>
    <t xml:space="preserve"> Орджоникидзевский</t>
  </si>
  <si>
    <t>Ильичевский район</t>
  </si>
  <si>
    <t>Приморский район</t>
  </si>
  <si>
    <t>улица 2-й Кальчик, д. 246/1</t>
  </si>
  <si>
    <t>улица Меламеда, дом 152</t>
  </si>
  <si>
    <t>улица Мариупольская, дом 44</t>
  </si>
  <si>
    <t>переулок Песчаный, дом 48а</t>
  </si>
  <si>
    <t>проезд Каспийский, дом 11</t>
  </si>
  <si>
    <t>улица Аральская, дом 59</t>
  </si>
  <si>
    <t>улица Гагарина, дом 103</t>
  </si>
  <si>
    <t>улица Гагарина, дом 96</t>
  </si>
  <si>
    <t>улица Донецкая, дом 122</t>
  </si>
  <si>
    <t>улица Ласкова, дом 37</t>
  </si>
  <si>
    <t>улица Макеевская, дом 16</t>
  </si>
  <si>
    <t>улица Мариупольская, дом 13</t>
  </si>
  <si>
    <t>улица Мариупольская, дом 23а</t>
  </si>
  <si>
    <t>улица Матросская, дом 27</t>
  </si>
  <si>
    <t>улица Меламеда, дом 168</t>
  </si>
  <si>
    <t>улица Меламеда, дом 185</t>
  </si>
  <si>
    <t>улица Меламеда, дом 189</t>
  </si>
  <si>
    <t>улица Меламеда, дом 201</t>
  </si>
  <si>
    <t>улица Очаковская, дом 60/41</t>
  </si>
  <si>
    <t>улица Мариупольская, дом 47</t>
  </si>
  <si>
    <t>улица Мариупольская, дом 51</t>
  </si>
  <si>
    <t>улица Большая Морская, дом 153</t>
  </si>
  <si>
    <t>улица Большая Азовская, дом 29</t>
  </si>
  <si>
    <t>улица Мариупольская, дом 60/23</t>
  </si>
  <si>
    <t>улица Мариупольская, дом 67</t>
  </si>
  <si>
    <t>улица Родниковая, дом 18</t>
  </si>
  <si>
    <t>улица Родниковая, дом 16</t>
  </si>
  <si>
    <t>улица Бульварная, дом 59</t>
  </si>
  <si>
    <t>улица Отрадная, дом 63</t>
  </si>
  <si>
    <t>ул. Орджоникидзе, д. 11а</t>
  </si>
  <si>
    <t>ул. Гурьевская, д. 79а</t>
  </si>
  <si>
    <t>ул. Гурьевская, д. 40</t>
  </si>
  <si>
    <t>ул. Гурьевская, д. 28</t>
  </si>
  <si>
    <t>ул. Гурьевская, д. 61а</t>
  </si>
  <si>
    <t>ул. Гурьевская, д. 50а</t>
  </si>
  <si>
    <t>ул. Гурьевская, д. 49а</t>
  </si>
  <si>
    <t>ул. Гурьевская, д. 46а</t>
  </si>
  <si>
    <t>ул. Гурьевская, д. 95</t>
  </si>
  <si>
    <t>ул. Гурьевская, д. 83</t>
  </si>
  <si>
    <t>ул. Гурьевская, д. 81</t>
  </si>
  <si>
    <t>ул. Гурьевская, д. 71</t>
  </si>
  <si>
    <t>ул. Гурьевская, д. 67</t>
  </si>
  <si>
    <t>ул. Гурьевская, д. 63</t>
  </si>
  <si>
    <t>ул. Гурьевская, д. 61</t>
  </si>
  <si>
    <t>ул. Гурьевская, д. 60</t>
  </si>
  <si>
    <t>ул. Гурьевская, д. 53</t>
  </si>
  <si>
    <t>ул. Гурьевская, д. 51</t>
  </si>
  <si>
    <t>ул. Гурьевская, д. 49</t>
  </si>
  <si>
    <t>ул. Гурьевская, д. 48</t>
  </si>
  <si>
    <t>ул. Гурьевская, д. 46</t>
  </si>
  <si>
    <t>ул. Гурьевская, д. 43</t>
  </si>
  <si>
    <t>ул. Гурьевская, д. 34</t>
  </si>
  <si>
    <t>ул. Таганрогская, д. 73а</t>
  </si>
  <si>
    <t>ул. Таганрогская, д. 49а</t>
  </si>
  <si>
    <t>ул. Таганрогская, д. 45а</t>
  </si>
  <si>
    <t>ул. Таганрогская, д. 10б</t>
  </si>
  <si>
    <t>ул. Стахановская, д. 36</t>
  </si>
  <si>
    <t>ул. Мерзляка, д. 2</t>
  </si>
  <si>
    <t>ул. Голубенко, д. 26</t>
  </si>
  <si>
    <t xml:space="preserve">    </t>
  </si>
  <si>
    <t>улица Курганная дом 10</t>
  </si>
  <si>
    <t>улица Мюда дом 34</t>
  </si>
  <si>
    <t>улица Мюда дом 33</t>
  </si>
  <si>
    <t>улица Высоковольтная дом 35</t>
  </si>
  <si>
    <t>улица Бульварная дом 77</t>
  </si>
  <si>
    <t>улица Бульварная дом 92</t>
  </si>
  <si>
    <t>улица Бульварная дом 83</t>
  </si>
  <si>
    <t>улица Бульварная дом 80</t>
  </si>
  <si>
    <t xml:space="preserve">ул. Станционная 5 </t>
  </si>
  <si>
    <t>ул. Серафимовича 76</t>
  </si>
  <si>
    <t>ул. Серафимовича 72</t>
  </si>
  <si>
    <t>ул. Мюда 1Б</t>
  </si>
  <si>
    <t>ул. Серафимовича 61а</t>
  </si>
  <si>
    <t>ул. Серафимовича 59</t>
  </si>
  <si>
    <t>ул. Серафимовича 79</t>
  </si>
  <si>
    <t>улица Греческая, д.163, квартира 2</t>
  </si>
  <si>
    <t>улица Греческая, д.169, квартира 2</t>
  </si>
  <si>
    <t>улица Греческая, д.62, квартира 5</t>
  </si>
  <si>
    <t>улица 1-й Кальчик, д.5</t>
  </si>
  <si>
    <t>улица 1-й Кальчик, д.11</t>
  </si>
  <si>
    <t>улица 1-й Кальчик, д.14</t>
  </si>
  <si>
    <t>улица 1-й Кальчик, д.15</t>
  </si>
  <si>
    <t>улица 1-й Кальчик, д.16</t>
  </si>
  <si>
    <t>улица 1-й Кальчик, д.18</t>
  </si>
  <si>
    <t>улица 1-й Кальчик, д.5а</t>
  </si>
  <si>
    <t>улица 1-й Кальчик, д.10а</t>
  </si>
  <si>
    <t>улица 1-й Кальчик, д.19а</t>
  </si>
  <si>
    <t>улица 1-й Кальчик, д.25</t>
  </si>
  <si>
    <t>улица 1-й Кальчик, д.39</t>
  </si>
  <si>
    <t>улица 1-й Кальчик, д.40</t>
  </si>
  <si>
    <t>улица 1-й Кальчик, д.41</t>
  </si>
  <si>
    <t>улица 1-й Кальчик, д.42</t>
  </si>
  <si>
    <t>улица 1-й Кальчик, д.45</t>
  </si>
  <si>
    <t>улица 1-й Кальчик, д.42а</t>
  </si>
  <si>
    <t>улица 1-й Кальчик, д.66</t>
  </si>
  <si>
    <t>улица 1-й Кальчик, д.75</t>
  </si>
  <si>
    <t>улица 1-й Кальчик, д.79</t>
  </si>
  <si>
    <t>улица 1-й Кальчик, д.83</t>
  </si>
  <si>
    <t>улица 1-й Кальчик, д.87</t>
  </si>
  <si>
    <t>улица 1-й Кальчик, д.89</t>
  </si>
  <si>
    <t>улица 1-й Кальчик, д.90</t>
  </si>
  <si>
    <t>улица 1-й Кальчик, д.91</t>
  </si>
  <si>
    <t>улица 1-й Кальчик, д.95</t>
  </si>
  <si>
    <t>улица 1-й Кальчик, д.117б</t>
  </si>
  <si>
    <t>улица 1-й Кальчик, д.146</t>
  </si>
  <si>
    <t>улица 2-й Кальчик, д.8</t>
  </si>
  <si>
    <t>улица 2-й Кальчик, д.12</t>
  </si>
  <si>
    <t>улица 2-й Кальчик, д.25</t>
  </si>
  <si>
    <t>улица 2-й Кальчик, д.29</t>
  </si>
  <si>
    <t>улица 2-й Кальчик, д.30</t>
  </si>
  <si>
    <t>улица 2-й Кальчик, д.31а</t>
  </si>
  <si>
    <t>улица 2-й Кальчик, д.32</t>
  </si>
  <si>
    <t>улица 2-й Кальчик, д.33а</t>
  </si>
  <si>
    <t>улица 2-й Кальчик, д.37</t>
  </si>
  <si>
    <t>улица 2-й Кальчик, д.37а</t>
  </si>
  <si>
    <t>улица 2-й Кальчик, д.38</t>
  </si>
  <si>
    <t>улица 2-й Кальчик, д.54</t>
  </si>
  <si>
    <t>улица 2-й Кальчик, д.58</t>
  </si>
  <si>
    <t>улица 2-й Кальчик, д.62</t>
  </si>
  <si>
    <t>улица 2-й Кальчик, д.62а</t>
  </si>
  <si>
    <t>улица 2-й Кальчик, д.64а</t>
  </si>
  <si>
    <t>улица 2-й Кальчик, д.65</t>
  </si>
  <si>
    <t>улица 2-й Кальчик, д.73</t>
  </si>
  <si>
    <t>улица 2-й Кальчик, д.74</t>
  </si>
  <si>
    <t>улица 2-й Кальчик, д.75</t>
  </si>
  <si>
    <t>улица 2-й Кальчик, д.79в</t>
  </si>
  <si>
    <t>улица 2-й Кальчик, д.90</t>
  </si>
  <si>
    <t>улица 2-й Кальчик, д.93</t>
  </si>
  <si>
    <t>улица 2-й Кальчик, д.98</t>
  </si>
  <si>
    <t>улица 2-й Кальчик, д.104</t>
  </si>
  <si>
    <t>улица 2-й Кальчик, д.105</t>
  </si>
  <si>
    <t>улица 2-й Кальчик, д.115а</t>
  </si>
  <si>
    <t>переулок Кубанский,  4б</t>
  </si>
  <si>
    <t>переулок Кубанский,  8</t>
  </si>
  <si>
    <t>переулок Кубанский,  10</t>
  </si>
  <si>
    <t xml:space="preserve">улица Луганская, 3б </t>
  </si>
  <si>
    <t>переулок Луганский, 14</t>
  </si>
  <si>
    <t>переулок Луганский, 22</t>
  </si>
  <si>
    <t>переулок Луганский, 6</t>
  </si>
  <si>
    <t>улица Кавказская, 28</t>
  </si>
  <si>
    <t>ул.Серафимовича 5</t>
  </si>
  <si>
    <t>ул.Серафимовича 8</t>
  </si>
  <si>
    <t>ул.Серафимовича 10</t>
  </si>
  <si>
    <t>ул.Серафимовича 56</t>
  </si>
  <si>
    <t>ул.Серафимовича 18</t>
  </si>
  <si>
    <t>ул.Серафимовича 20</t>
  </si>
  <si>
    <t>ул.Серафимовича 82</t>
  </si>
  <si>
    <t>ул.Бородина 28</t>
  </si>
  <si>
    <t>ул.Бородина 30</t>
  </si>
  <si>
    <t>ул. Сельская 57</t>
  </si>
  <si>
    <t>ул. Сельская 10</t>
  </si>
  <si>
    <t>ул. Сельская 32</t>
  </si>
  <si>
    <t>ул. Уральская 6</t>
  </si>
  <si>
    <t>ул. Уральская 60</t>
  </si>
  <si>
    <t>ул. Уральская 34</t>
  </si>
  <si>
    <t>пер. Полетаева, д. 115</t>
  </si>
  <si>
    <t>пер. Полетаева, д. 123</t>
  </si>
  <si>
    <t>пер. Полетаева, д. 20</t>
  </si>
  <si>
    <t>пер. Полетаева, д. 6</t>
  </si>
  <si>
    <t>пер. Ровенский, д. 22</t>
  </si>
  <si>
    <t>ул. Довженко, д. 36</t>
  </si>
  <si>
    <t>ул. Звёздная, д. 55</t>
  </si>
  <si>
    <t>ул. Звёздная, д. 9</t>
  </si>
  <si>
    <t>ул. Индустриальная, д. 18</t>
  </si>
  <si>
    <t>ул. Лазо (Рождественская), д. 23</t>
  </si>
  <si>
    <t>ул. Олимпийская, д. 262</t>
  </si>
  <si>
    <t>ул. Римского-Корсакова, д. 4</t>
  </si>
  <si>
    <t>ул. Станиславского, д. 185</t>
  </si>
  <si>
    <t>ул. Таганрогская, д. 207/209</t>
  </si>
  <si>
    <t>ул. Терновая, д. 82</t>
  </si>
  <si>
    <t>ул. Терновая, д. 85</t>
  </si>
  <si>
    <t>ул. Терновая, д. 87</t>
  </si>
  <si>
    <t>ул. Терновая, д. 89</t>
  </si>
  <si>
    <t>ул. Терновая, д. 91</t>
  </si>
  <si>
    <t>ул. Февральская, д. 52</t>
  </si>
  <si>
    <t>26.02.2024 Список объектов бесхоза</t>
  </si>
  <si>
    <t>улица Кальмиусская, д. 10</t>
  </si>
  <si>
    <t>улица Кальмиусская, д. 7</t>
  </si>
  <si>
    <t>улица Кальмиусская, д. 6а</t>
  </si>
  <si>
    <t>улица Кальмиусская, д. 5</t>
  </si>
  <si>
    <t>улица Кальмиусская, д. 12</t>
  </si>
  <si>
    <t>улица Кальмиусская, д. 13</t>
  </si>
  <si>
    <t>улица Кальмиусская, д. 15</t>
  </si>
  <si>
    <t>улица Кальмиусская, д. 18</t>
  </si>
  <si>
    <t>улица Кальмиусская, д. 20</t>
  </si>
  <si>
    <t>улица Кальмиусская, д. 21</t>
  </si>
  <si>
    <t>улица Кальмиусская, д. 11а</t>
  </si>
  <si>
    <t>улица Кальмиусская, д. 13а</t>
  </si>
  <si>
    <t>улица Кальмиусская, д. 17а</t>
  </si>
  <si>
    <t>улица Кальмиусская, д. 17б</t>
  </si>
  <si>
    <t>улица Кальмиусская, д. 19, кв.14</t>
  </si>
  <si>
    <t>улица Кальмиусская, д. 19, кв.15</t>
  </si>
  <si>
    <t>улица Кальмиусская, д. 19, кв. 3</t>
  </si>
  <si>
    <t>улица Кальмиусская, д. 19, кв. 4</t>
  </si>
  <si>
    <t>улица Кальмиусская, д. 19, кв. 2</t>
  </si>
  <si>
    <t>улица Кальмиусская, д. 19, кв. 1</t>
  </si>
  <si>
    <t>улица Кальмиусская, д. 19, кв. 11</t>
  </si>
  <si>
    <t>улица Кальмиусская, д. 19, кв. 12</t>
  </si>
  <si>
    <t>улица Кальмиусская, д. 19, кв. 13</t>
  </si>
  <si>
    <t>улица Кальмиусская, д. 19, кв. 8</t>
  </si>
  <si>
    <t>улица Кальмиусская, д. 19, кв. 9</t>
  </si>
  <si>
    <t>улица Кальмиусская, д. 19, кв. 10</t>
  </si>
  <si>
    <t>улица Кальмиусская, д. 21а</t>
  </si>
  <si>
    <t>переулок Кальмиусская, д. 4</t>
  </si>
  <si>
    <t>переулок Кальмиусская, д. 5</t>
  </si>
  <si>
    <t>переулок Кальмиусская, д. 6</t>
  </si>
  <si>
    <t>проспект Ленина, д. 133, кв. 14</t>
  </si>
  <si>
    <t>проспект Ленина, д. 133, кв. 15</t>
  </si>
  <si>
    <t>проспект Ленина, д. 133, кв. 19</t>
  </si>
  <si>
    <t>проспект Ленина, д. 133, кв. 9</t>
  </si>
  <si>
    <t xml:space="preserve">проспект Победы, дом 46/34, квартира 6 </t>
  </si>
  <si>
    <t xml:space="preserve">ул. Таганрогская, 165. кв. 2 </t>
  </si>
  <si>
    <t>ИЖС</t>
  </si>
  <si>
    <t>МКД</t>
  </si>
  <si>
    <t>бульвар Хмельницкого, д. 39, кв. 39</t>
  </si>
  <si>
    <t>26 квартал, д.12, кв. 11</t>
  </si>
  <si>
    <t>улица 1-й Кальчик, д.73/1</t>
  </si>
  <si>
    <t>улица 1-й Кальчик, д.73/2</t>
  </si>
  <si>
    <t>улица 2-й Кальчик, д.105/2</t>
  </si>
  <si>
    <t>улица 2-й Кальчик, д.118/2</t>
  </si>
  <si>
    <t>улица 2-й Кальчик, д.9/1</t>
  </si>
  <si>
    <t>пос. Старый Крым, улица Гранитная  д.90</t>
  </si>
  <si>
    <t>пос. Старый Крым, улица Гранитная д.118</t>
  </si>
  <si>
    <t>пос. Старый Крым, улица Гранкарьер, д.1 квартира 1</t>
  </si>
  <si>
    <t>пос. Старый Крым, улица Гранкарьер, д.2 квартира 1</t>
  </si>
  <si>
    <t>пос. Старый Крым, улица Гранитная д.96</t>
  </si>
  <si>
    <t>улица Днепропетровская, дом 34/1</t>
  </si>
  <si>
    <t>улица Свердлова, 113/1</t>
  </si>
  <si>
    <t>улица Свердлова, 113/2</t>
  </si>
  <si>
    <t>улица 1-й Кальчик, д.106/2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</si>
</sst>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3" fillId="3" borderId="1" xfId="0" applyFont="1" applyFill="1" applyBorder="1"/>
    <xf numFmtId="0" fontId="5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1" xfId="0" applyFont="1" applyFill="1" applyBorder="1"/>
    <xf numFmtId="0" fontId="3" fillId="2" borderId="1" xfId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/>
    <xf numFmtId="0" fontId="4" fillId="3" borderId="0" xfId="0" applyFont="1" applyFill="1"/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 2" xfId="1" xr:uid="{0D33D275-CA03-4647-B199-8ECAEF96D4E8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AE073-5352-474B-AF61-89CA4EF3637F}">
  <dimension ref="B1:N264"/>
  <sheetViews>
    <sheetView tabSelected="1" zoomScale="115" zoomScaleNormal="115" workbookViewId="0">
      <selection activeCell="E266" sqref="E266"/>
    </sheetView>
  </sheetViews>
  <sheetFormatPr defaultRowHeight="14.4" x14ac:dyDescent="0.3"/>
  <cols>
    <col min="3" max="3" width="27.44140625" customWidth="1"/>
    <col min="4" max="4" width="8.5546875" customWidth="1"/>
    <col min="5" max="5" width="69" customWidth="1"/>
  </cols>
  <sheetData>
    <row r="1" spans="2:13" ht="21" x14ac:dyDescent="0.4">
      <c r="B1" s="17" t="s">
        <v>217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2:13" x14ac:dyDescent="0.3">
      <c r="B2" s="1" t="s">
        <v>0</v>
      </c>
      <c r="C2" s="1" t="s">
        <v>15</v>
      </c>
      <c r="D2" s="1"/>
      <c r="E2" s="1" t="s">
        <v>1</v>
      </c>
    </row>
    <row r="3" spans="2:13" ht="18" x14ac:dyDescent="0.35">
      <c r="B3" s="1">
        <v>1</v>
      </c>
      <c r="C3" s="4" t="s">
        <v>16</v>
      </c>
      <c r="D3" s="4" t="s">
        <v>254</v>
      </c>
      <c r="E3" s="3" t="s">
        <v>245</v>
      </c>
    </row>
    <row r="4" spans="2:13" ht="18" x14ac:dyDescent="0.35">
      <c r="B4" s="1">
        <v>2</v>
      </c>
      <c r="C4" s="4" t="s">
        <v>16</v>
      </c>
      <c r="D4" s="4" t="s">
        <v>254</v>
      </c>
      <c r="E4" s="3" t="s">
        <v>246</v>
      </c>
    </row>
    <row r="5" spans="2:13" ht="18" x14ac:dyDescent="0.35">
      <c r="B5" s="1">
        <v>3</v>
      </c>
      <c r="C5" s="4" t="s">
        <v>16</v>
      </c>
      <c r="D5" s="4" t="s">
        <v>254</v>
      </c>
      <c r="E5" s="3" t="s">
        <v>247</v>
      </c>
    </row>
    <row r="6" spans="2:13" ht="18" x14ac:dyDescent="0.35">
      <c r="B6" s="1">
        <v>4</v>
      </c>
      <c r="C6" s="4" t="s">
        <v>16</v>
      </c>
      <c r="D6" s="4" t="s">
        <v>254</v>
      </c>
      <c r="E6" s="4" t="s">
        <v>271</v>
      </c>
    </row>
    <row r="7" spans="2:13" ht="18" x14ac:dyDescent="0.35">
      <c r="B7" s="1">
        <v>5</v>
      </c>
      <c r="C7" s="4" t="s">
        <v>16</v>
      </c>
      <c r="D7" s="4" t="s">
        <v>254</v>
      </c>
      <c r="E7" s="4" t="s">
        <v>127</v>
      </c>
    </row>
    <row r="8" spans="2:13" ht="18" x14ac:dyDescent="0.35">
      <c r="B8" s="1">
        <v>6</v>
      </c>
      <c r="C8" s="4" t="s">
        <v>16</v>
      </c>
      <c r="D8" s="4" t="s">
        <v>254</v>
      </c>
      <c r="E8" s="4" t="s">
        <v>121</v>
      </c>
    </row>
    <row r="9" spans="2:13" ht="18" x14ac:dyDescent="0.35">
      <c r="B9" s="1">
        <v>7</v>
      </c>
      <c r="C9" s="4" t="s">
        <v>16</v>
      </c>
      <c r="D9" s="4" t="s">
        <v>254</v>
      </c>
      <c r="E9" s="4" t="s">
        <v>145</v>
      </c>
    </row>
    <row r="10" spans="2:13" ht="18" x14ac:dyDescent="0.35">
      <c r="B10" s="1">
        <v>8</v>
      </c>
      <c r="C10" s="4" t="s">
        <v>16</v>
      </c>
      <c r="D10" s="4" t="s">
        <v>254</v>
      </c>
      <c r="E10" s="4" t="s">
        <v>122</v>
      </c>
    </row>
    <row r="11" spans="2:13" ht="18" x14ac:dyDescent="0.35">
      <c r="B11" s="1">
        <v>9</v>
      </c>
      <c r="C11" s="4" t="s">
        <v>16</v>
      </c>
      <c r="D11" s="4" t="s">
        <v>254</v>
      </c>
      <c r="E11" s="4" t="s">
        <v>146</v>
      </c>
    </row>
    <row r="12" spans="2:13" ht="18" x14ac:dyDescent="0.35">
      <c r="B12" s="1">
        <v>10</v>
      </c>
      <c r="C12" s="4" t="s">
        <v>16</v>
      </c>
      <c r="D12" s="4" t="s">
        <v>254</v>
      </c>
      <c r="E12" s="4" t="s">
        <v>123</v>
      </c>
    </row>
    <row r="13" spans="2:13" ht="18" x14ac:dyDescent="0.35">
      <c r="B13" s="1">
        <v>11</v>
      </c>
      <c r="C13" s="4" t="s">
        <v>16</v>
      </c>
      <c r="D13" s="4" t="s">
        <v>254</v>
      </c>
      <c r="E13" s="4" t="s">
        <v>124</v>
      </c>
    </row>
    <row r="14" spans="2:13" ht="18" x14ac:dyDescent="0.35">
      <c r="B14" s="1">
        <v>12</v>
      </c>
      <c r="C14" s="4" t="s">
        <v>16</v>
      </c>
      <c r="D14" s="4" t="s">
        <v>254</v>
      </c>
      <c r="E14" s="4" t="s">
        <v>125</v>
      </c>
    </row>
    <row r="15" spans="2:13" ht="18" x14ac:dyDescent="0.35">
      <c r="B15" s="1">
        <v>13</v>
      </c>
      <c r="C15" s="4" t="s">
        <v>16</v>
      </c>
      <c r="D15" s="4" t="s">
        <v>254</v>
      </c>
      <c r="E15" s="4" t="s">
        <v>128</v>
      </c>
    </row>
    <row r="16" spans="2:13" ht="18" x14ac:dyDescent="0.35">
      <c r="B16" s="1">
        <v>14</v>
      </c>
      <c r="C16" s="4" t="s">
        <v>16</v>
      </c>
      <c r="D16" s="4" t="s">
        <v>254</v>
      </c>
      <c r="E16" s="4" t="s">
        <v>129</v>
      </c>
    </row>
    <row r="17" spans="2:5" ht="18" x14ac:dyDescent="0.35">
      <c r="B17" s="1">
        <v>15</v>
      </c>
      <c r="C17" s="4" t="s">
        <v>16</v>
      </c>
      <c r="D17" s="4" t="s">
        <v>254</v>
      </c>
      <c r="E17" s="4" t="s">
        <v>130</v>
      </c>
    </row>
    <row r="18" spans="2:5" ht="18" x14ac:dyDescent="0.35">
      <c r="B18" s="1">
        <v>16</v>
      </c>
      <c r="C18" s="4" t="s">
        <v>16</v>
      </c>
      <c r="D18" s="4" t="s">
        <v>254</v>
      </c>
      <c r="E18" s="4" t="s">
        <v>131</v>
      </c>
    </row>
    <row r="19" spans="2:5" ht="18" x14ac:dyDescent="0.35">
      <c r="B19" s="1">
        <v>17</v>
      </c>
      <c r="C19" s="4" t="s">
        <v>16</v>
      </c>
      <c r="D19" s="4" t="s">
        <v>254</v>
      </c>
      <c r="E19" s="4" t="s">
        <v>132</v>
      </c>
    </row>
    <row r="20" spans="2:5" ht="18" x14ac:dyDescent="0.35">
      <c r="B20" s="1">
        <v>18</v>
      </c>
      <c r="C20" s="4" t="s">
        <v>16</v>
      </c>
      <c r="D20" s="4" t="s">
        <v>254</v>
      </c>
      <c r="E20" s="4" t="s">
        <v>133</v>
      </c>
    </row>
    <row r="21" spans="2:5" ht="18" x14ac:dyDescent="0.35">
      <c r="B21" s="1">
        <v>19</v>
      </c>
      <c r="C21" s="4" t="s">
        <v>16</v>
      </c>
      <c r="D21" s="4" t="s">
        <v>254</v>
      </c>
      <c r="E21" s="4" t="s">
        <v>135</v>
      </c>
    </row>
    <row r="22" spans="2:5" ht="18" x14ac:dyDescent="0.35">
      <c r="B22" s="1">
        <v>20</v>
      </c>
      <c r="C22" s="4" t="s">
        <v>16</v>
      </c>
      <c r="D22" s="4" t="s">
        <v>254</v>
      </c>
      <c r="E22" s="4" t="s">
        <v>134</v>
      </c>
    </row>
    <row r="23" spans="2:5" ht="18" x14ac:dyDescent="0.35">
      <c r="B23" s="1">
        <v>21</v>
      </c>
      <c r="C23" s="4" t="s">
        <v>16</v>
      </c>
      <c r="D23" s="4" t="s">
        <v>254</v>
      </c>
      <c r="E23" s="4" t="s">
        <v>120</v>
      </c>
    </row>
    <row r="24" spans="2:5" ht="18" x14ac:dyDescent="0.35">
      <c r="B24" s="1">
        <v>22</v>
      </c>
      <c r="C24" s="4" t="s">
        <v>16</v>
      </c>
      <c r="D24" s="4" t="s">
        <v>254</v>
      </c>
      <c r="E24" s="4" t="s">
        <v>126</v>
      </c>
    </row>
    <row r="25" spans="2:5" ht="18" x14ac:dyDescent="0.35">
      <c r="B25" s="1">
        <v>23</v>
      </c>
      <c r="C25" s="4" t="s">
        <v>16</v>
      </c>
      <c r="D25" s="4" t="s">
        <v>254</v>
      </c>
      <c r="E25" s="4" t="s">
        <v>136</v>
      </c>
    </row>
    <row r="26" spans="2:5" ht="18" x14ac:dyDescent="0.35">
      <c r="B26" s="1">
        <v>24</v>
      </c>
      <c r="C26" s="4" t="s">
        <v>16</v>
      </c>
      <c r="D26" s="4" t="s">
        <v>254</v>
      </c>
      <c r="E26" s="4" t="s">
        <v>258</v>
      </c>
    </row>
    <row r="27" spans="2:5" ht="18" x14ac:dyDescent="0.35">
      <c r="B27" s="1">
        <v>25</v>
      </c>
      <c r="C27" s="4" t="s">
        <v>16</v>
      </c>
      <c r="D27" s="4" t="s">
        <v>254</v>
      </c>
      <c r="E27" s="4" t="s">
        <v>259</v>
      </c>
    </row>
    <row r="28" spans="2:5" ht="18" x14ac:dyDescent="0.35">
      <c r="B28" s="1">
        <v>26</v>
      </c>
      <c r="C28" s="4" t="s">
        <v>16</v>
      </c>
      <c r="D28" s="4" t="s">
        <v>254</v>
      </c>
      <c r="E28" s="4" t="s">
        <v>137</v>
      </c>
    </row>
    <row r="29" spans="2:5" ht="18" x14ac:dyDescent="0.35">
      <c r="B29" s="1">
        <v>27</v>
      </c>
      <c r="C29" s="4" t="s">
        <v>16</v>
      </c>
      <c r="D29" s="4" t="s">
        <v>254</v>
      </c>
      <c r="E29" s="4" t="s">
        <v>138</v>
      </c>
    </row>
    <row r="30" spans="2:5" ht="18" x14ac:dyDescent="0.35">
      <c r="B30" s="1">
        <v>28</v>
      </c>
      <c r="C30" s="4" t="s">
        <v>16</v>
      </c>
      <c r="D30" s="4" t="s">
        <v>254</v>
      </c>
      <c r="E30" s="4" t="s">
        <v>139</v>
      </c>
    </row>
    <row r="31" spans="2:5" ht="18" x14ac:dyDescent="0.35">
      <c r="B31" s="1">
        <v>29</v>
      </c>
      <c r="C31" s="4" t="s">
        <v>16</v>
      </c>
      <c r="D31" s="4" t="s">
        <v>254</v>
      </c>
      <c r="E31" s="4" t="s">
        <v>140</v>
      </c>
    </row>
    <row r="32" spans="2:5" ht="18" x14ac:dyDescent="0.35">
      <c r="B32" s="1">
        <v>30</v>
      </c>
      <c r="C32" s="4" t="s">
        <v>16</v>
      </c>
      <c r="D32" s="4" t="s">
        <v>254</v>
      </c>
      <c r="E32" s="4" t="s">
        <v>141</v>
      </c>
    </row>
    <row r="33" spans="2:5" ht="18" x14ac:dyDescent="0.35">
      <c r="B33" s="1">
        <v>31</v>
      </c>
      <c r="C33" s="4" t="s">
        <v>16</v>
      </c>
      <c r="D33" s="4" t="s">
        <v>254</v>
      </c>
      <c r="E33" s="4" t="s">
        <v>142</v>
      </c>
    </row>
    <row r="34" spans="2:5" ht="18" x14ac:dyDescent="0.35">
      <c r="B34" s="1">
        <v>32</v>
      </c>
      <c r="C34" s="4" t="s">
        <v>16</v>
      </c>
      <c r="D34" s="4" t="s">
        <v>254</v>
      </c>
      <c r="E34" s="4" t="s">
        <v>143</v>
      </c>
    </row>
    <row r="35" spans="2:5" ht="18" x14ac:dyDescent="0.35">
      <c r="B35" s="1">
        <v>33</v>
      </c>
      <c r="C35" s="4" t="s">
        <v>16</v>
      </c>
      <c r="D35" s="4" t="s">
        <v>254</v>
      </c>
      <c r="E35" s="4" t="s">
        <v>144</v>
      </c>
    </row>
    <row r="36" spans="2:5" ht="18" x14ac:dyDescent="0.35">
      <c r="B36" s="1">
        <v>34</v>
      </c>
      <c r="C36" s="4" t="s">
        <v>16</v>
      </c>
      <c r="D36" s="4" t="s">
        <v>254</v>
      </c>
      <c r="E36" s="4" t="s">
        <v>42</v>
      </c>
    </row>
    <row r="37" spans="2:5" ht="18" x14ac:dyDescent="0.35">
      <c r="B37" s="1">
        <v>35</v>
      </c>
      <c r="C37" s="4" t="s">
        <v>16</v>
      </c>
      <c r="D37" s="4" t="s">
        <v>254</v>
      </c>
      <c r="E37" s="4" t="s">
        <v>171</v>
      </c>
    </row>
    <row r="38" spans="2:5" ht="18" x14ac:dyDescent="0.35">
      <c r="B38" s="1">
        <v>36</v>
      </c>
      <c r="C38" s="4" t="s">
        <v>16</v>
      </c>
      <c r="D38" s="4" t="s">
        <v>254</v>
      </c>
      <c r="E38" s="4" t="s">
        <v>172</v>
      </c>
    </row>
    <row r="39" spans="2:5" ht="18" x14ac:dyDescent="0.35">
      <c r="B39" s="1">
        <v>37</v>
      </c>
      <c r="C39" s="4" t="s">
        <v>16</v>
      </c>
      <c r="D39" s="4" t="s">
        <v>254</v>
      </c>
      <c r="E39" s="4" t="s">
        <v>260</v>
      </c>
    </row>
    <row r="40" spans="2:5" ht="18" x14ac:dyDescent="0.35">
      <c r="B40" s="1">
        <v>38</v>
      </c>
      <c r="C40" s="4" t="s">
        <v>16</v>
      </c>
      <c r="D40" s="4" t="s">
        <v>254</v>
      </c>
      <c r="E40" s="4" t="s">
        <v>173</v>
      </c>
    </row>
    <row r="41" spans="2:5" ht="18" x14ac:dyDescent="0.35">
      <c r="B41" s="1">
        <v>39</v>
      </c>
      <c r="C41" s="4" t="s">
        <v>16</v>
      </c>
      <c r="D41" s="4" t="s">
        <v>254</v>
      </c>
      <c r="E41" s="4" t="s">
        <v>261</v>
      </c>
    </row>
    <row r="42" spans="2:5" ht="18" x14ac:dyDescent="0.35">
      <c r="B42" s="1">
        <v>40</v>
      </c>
      <c r="C42" s="4" t="s">
        <v>16</v>
      </c>
      <c r="D42" s="4" t="s">
        <v>254</v>
      </c>
      <c r="E42" s="4" t="s">
        <v>148</v>
      </c>
    </row>
    <row r="43" spans="2:5" ht="18" x14ac:dyDescent="0.35">
      <c r="B43" s="1">
        <v>41</v>
      </c>
      <c r="C43" s="4" t="s">
        <v>16</v>
      </c>
      <c r="D43" s="4" t="s">
        <v>254</v>
      </c>
      <c r="E43" s="4" t="s">
        <v>2</v>
      </c>
    </row>
    <row r="44" spans="2:5" ht="18" x14ac:dyDescent="0.35">
      <c r="B44" s="1">
        <v>42</v>
      </c>
      <c r="C44" s="4" t="s">
        <v>16</v>
      </c>
      <c r="D44" s="4" t="s">
        <v>254</v>
      </c>
      <c r="E44" s="4" t="s">
        <v>3</v>
      </c>
    </row>
    <row r="45" spans="2:5" ht="18" x14ac:dyDescent="0.35">
      <c r="B45" s="1">
        <v>43</v>
      </c>
      <c r="C45" s="4" t="s">
        <v>16</v>
      </c>
      <c r="D45" s="4" t="s">
        <v>254</v>
      </c>
      <c r="E45" s="4" t="s">
        <v>4</v>
      </c>
    </row>
    <row r="46" spans="2:5" ht="18" x14ac:dyDescent="0.35">
      <c r="B46" s="1">
        <v>44</v>
      </c>
      <c r="C46" s="4" t="s">
        <v>16</v>
      </c>
      <c r="D46" s="4" t="s">
        <v>254</v>
      </c>
      <c r="E46" s="4" t="s">
        <v>5</v>
      </c>
    </row>
    <row r="47" spans="2:5" ht="18" x14ac:dyDescent="0.35">
      <c r="B47" s="1">
        <v>45</v>
      </c>
      <c r="C47" s="4" t="s">
        <v>16</v>
      </c>
      <c r="D47" s="4" t="s">
        <v>254</v>
      </c>
      <c r="E47" s="4" t="s">
        <v>6</v>
      </c>
    </row>
    <row r="48" spans="2:5" ht="18" x14ac:dyDescent="0.35">
      <c r="B48" s="1">
        <v>46</v>
      </c>
      <c r="C48" s="4" t="s">
        <v>16</v>
      </c>
      <c r="D48" s="4" t="s">
        <v>254</v>
      </c>
      <c r="E48" s="4" t="s">
        <v>7</v>
      </c>
    </row>
    <row r="49" spans="2:5" ht="18" x14ac:dyDescent="0.35">
      <c r="B49" s="1">
        <v>47</v>
      </c>
      <c r="C49" s="4" t="s">
        <v>16</v>
      </c>
      <c r="D49" s="4" t="s">
        <v>254</v>
      </c>
      <c r="E49" s="4" t="s">
        <v>8</v>
      </c>
    </row>
    <row r="50" spans="2:5" ht="18" x14ac:dyDescent="0.35">
      <c r="B50" s="1">
        <v>48</v>
      </c>
      <c r="C50" s="4" t="s">
        <v>16</v>
      </c>
      <c r="D50" s="4" t="s">
        <v>254</v>
      </c>
      <c r="E50" s="4" t="s">
        <v>9</v>
      </c>
    </row>
    <row r="51" spans="2:5" ht="18" x14ac:dyDescent="0.35">
      <c r="B51" s="1">
        <v>49</v>
      </c>
      <c r="C51" s="4" t="s">
        <v>16</v>
      </c>
      <c r="D51" s="4" t="s">
        <v>254</v>
      </c>
      <c r="E51" s="4" t="s">
        <v>10</v>
      </c>
    </row>
    <row r="52" spans="2:5" ht="18" x14ac:dyDescent="0.35">
      <c r="B52" s="1">
        <v>50</v>
      </c>
      <c r="C52" s="4" t="s">
        <v>16</v>
      </c>
      <c r="D52" s="4" t="s">
        <v>254</v>
      </c>
      <c r="E52" s="4" t="s">
        <v>11</v>
      </c>
    </row>
    <row r="53" spans="2:5" ht="18" x14ac:dyDescent="0.35">
      <c r="B53" s="1">
        <v>51</v>
      </c>
      <c r="C53" s="4" t="s">
        <v>16</v>
      </c>
      <c r="D53" s="4" t="s">
        <v>254</v>
      </c>
      <c r="E53" s="4" t="s">
        <v>12</v>
      </c>
    </row>
    <row r="54" spans="2:5" ht="18" x14ac:dyDescent="0.35">
      <c r="B54" s="1">
        <v>52</v>
      </c>
      <c r="C54" s="4" t="s">
        <v>16</v>
      </c>
      <c r="D54" s="4" t="s">
        <v>254</v>
      </c>
      <c r="E54" s="4" t="s">
        <v>13</v>
      </c>
    </row>
    <row r="55" spans="2:5" ht="18" x14ac:dyDescent="0.35">
      <c r="B55" s="1">
        <v>53</v>
      </c>
      <c r="C55" s="4" t="s">
        <v>16</v>
      </c>
      <c r="D55" s="4" t="s">
        <v>254</v>
      </c>
      <c r="E55" s="4" t="s">
        <v>149</v>
      </c>
    </row>
    <row r="56" spans="2:5" ht="18" x14ac:dyDescent="0.35">
      <c r="B56" s="1">
        <v>54</v>
      </c>
      <c r="C56" s="4" t="s">
        <v>16</v>
      </c>
      <c r="D56" s="4" t="s">
        <v>254</v>
      </c>
      <c r="E56" s="4" t="s">
        <v>150</v>
      </c>
    </row>
    <row r="57" spans="2:5" ht="18" x14ac:dyDescent="0.35">
      <c r="B57" s="1">
        <v>55</v>
      </c>
      <c r="C57" s="4" t="s">
        <v>16</v>
      </c>
      <c r="D57" s="4" t="s">
        <v>254</v>
      </c>
      <c r="E57" s="4" t="s">
        <v>151</v>
      </c>
    </row>
    <row r="58" spans="2:5" ht="18" x14ac:dyDescent="0.35">
      <c r="B58" s="1">
        <v>56</v>
      </c>
      <c r="C58" s="4" t="s">
        <v>16</v>
      </c>
      <c r="D58" s="4" t="s">
        <v>254</v>
      </c>
      <c r="E58" s="4" t="s">
        <v>152</v>
      </c>
    </row>
    <row r="59" spans="2:5" ht="18" x14ac:dyDescent="0.35">
      <c r="B59" s="1">
        <v>57</v>
      </c>
      <c r="C59" s="4" t="s">
        <v>16</v>
      </c>
      <c r="D59" s="4" t="s">
        <v>254</v>
      </c>
      <c r="E59" s="4" t="s">
        <v>153</v>
      </c>
    </row>
    <row r="60" spans="2:5" ht="18" x14ac:dyDescent="0.35">
      <c r="B60" s="1">
        <v>58</v>
      </c>
      <c r="C60" s="4" t="s">
        <v>16</v>
      </c>
      <c r="D60" s="4" t="s">
        <v>254</v>
      </c>
      <c r="E60" s="4" t="s">
        <v>154</v>
      </c>
    </row>
    <row r="61" spans="2:5" ht="18" x14ac:dyDescent="0.35">
      <c r="B61" s="1">
        <v>59</v>
      </c>
      <c r="C61" s="4" t="s">
        <v>16</v>
      </c>
      <c r="D61" s="4" t="s">
        <v>254</v>
      </c>
      <c r="E61" s="4" t="s">
        <v>155</v>
      </c>
    </row>
    <row r="62" spans="2:5" ht="18" x14ac:dyDescent="0.35">
      <c r="B62" s="1">
        <v>60</v>
      </c>
      <c r="C62" s="4" t="s">
        <v>16</v>
      </c>
      <c r="D62" s="4" t="s">
        <v>254</v>
      </c>
      <c r="E62" s="4" t="s">
        <v>156</v>
      </c>
    </row>
    <row r="63" spans="2:5" ht="18" x14ac:dyDescent="0.35">
      <c r="B63" s="1">
        <v>61</v>
      </c>
      <c r="C63" s="4" t="s">
        <v>16</v>
      </c>
      <c r="D63" s="4" t="s">
        <v>254</v>
      </c>
      <c r="E63" s="4" t="s">
        <v>157</v>
      </c>
    </row>
    <row r="64" spans="2:5" ht="18" x14ac:dyDescent="0.35">
      <c r="B64" s="1">
        <v>62</v>
      </c>
      <c r="C64" s="4" t="s">
        <v>16</v>
      </c>
      <c r="D64" s="4" t="s">
        <v>254</v>
      </c>
      <c r="E64" s="4" t="s">
        <v>158</v>
      </c>
    </row>
    <row r="65" spans="2:5" ht="18" x14ac:dyDescent="0.35">
      <c r="B65" s="1">
        <v>63</v>
      </c>
      <c r="C65" s="4" t="s">
        <v>16</v>
      </c>
      <c r="D65" s="4" t="s">
        <v>254</v>
      </c>
      <c r="E65" s="4" t="s">
        <v>159</v>
      </c>
    </row>
    <row r="66" spans="2:5" ht="18" x14ac:dyDescent="0.35">
      <c r="B66" s="1">
        <v>64</v>
      </c>
      <c r="C66" s="4" t="s">
        <v>16</v>
      </c>
      <c r="D66" s="4" t="s">
        <v>254</v>
      </c>
      <c r="E66" s="4" t="s">
        <v>160</v>
      </c>
    </row>
    <row r="67" spans="2:5" ht="18" x14ac:dyDescent="0.35">
      <c r="B67" s="1">
        <v>65</v>
      </c>
      <c r="C67" s="4" t="s">
        <v>16</v>
      </c>
      <c r="D67" s="4" t="s">
        <v>254</v>
      </c>
      <c r="E67" s="4" t="s">
        <v>161</v>
      </c>
    </row>
    <row r="68" spans="2:5" ht="18" x14ac:dyDescent="0.35">
      <c r="B68" s="1">
        <v>66</v>
      </c>
      <c r="C68" s="4" t="s">
        <v>16</v>
      </c>
      <c r="D68" s="4" t="s">
        <v>254</v>
      </c>
      <c r="E68" s="4" t="s">
        <v>162</v>
      </c>
    </row>
    <row r="69" spans="2:5" ht="18" x14ac:dyDescent="0.35">
      <c r="B69" s="1">
        <v>67</v>
      </c>
      <c r="C69" s="4" t="s">
        <v>16</v>
      </c>
      <c r="D69" s="4" t="s">
        <v>254</v>
      </c>
      <c r="E69" s="4" t="s">
        <v>163</v>
      </c>
    </row>
    <row r="70" spans="2:5" ht="18" x14ac:dyDescent="0.35">
      <c r="B70" s="1">
        <v>68</v>
      </c>
      <c r="C70" s="4" t="s">
        <v>16</v>
      </c>
      <c r="D70" s="4" t="s">
        <v>254</v>
      </c>
      <c r="E70" s="4" t="s">
        <v>164</v>
      </c>
    </row>
    <row r="71" spans="2:5" ht="18" x14ac:dyDescent="0.35">
      <c r="B71" s="1">
        <v>69</v>
      </c>
      <c r="C71" s="4" t="s">
        <v>16</v>
      </c>
      <c r="D71" s="4" t="s">
        <v>254</v>
      </c>
      <c r="E71" s="4" t="s">
        <v>165</v>
      </c>
    </row>
    <row r="72" spans="2:5" ht="18" x14ac:dyDescent="0.35">
      <c r="B72" s="1">
        <v>70</v>
      </c>
      <c r="C72" s="4" t="s">
        <v>16</v>
      </c>
      <c r="D72" s="4" t="s">
        <v>254</v>
      </c>
      <c r="E72" s="4" t="s">
        <v>166</v>
      </c>
    </row>
    <row r="73" spans="2:5" ht="18" x14ac:dyDescent="0.35">
      <c r="B73" s="1">
        <v>71</v>
      </c>
      <c r="C73" s="4" t="s">
        <v>16</v>
      </c>
      <c r="D73" s="4" t="s">
        <v>254</v>
      </c>
      <c r="E73" s="4" t="s">
        <v>167</v>
      </c>
    </row>
    <row r="74" spans="2:5" ht="18" x14ac:dyDescent="0.35">
      <c r="B74" s="1">
        <v>72</v>
      </c>
      <c r="C74" s="4" t="s">
        <v>16</v>
      </c>
      <c r="D74" s="4" t="s">
        <v>254</v>
      </c>
      <c r="E74" s="4" t="s">
        <v>147</v>
      </c>
    </row>
    <row r="75" spans="2:5" ht="18" x14ac:dyDescent="0.35">
      <c r="B75" s="1">
        <v>73</v>
      </c>
      <c r="C75" s="4" t="s">
        <v>16</v>
      </c>
      <c r="D75" s="4" t="s">
        <v>254</v>
      </c>
      <c r="E75" s="4" t="s">
        <v>262</v>
      </c>
    </row>
    <row r="76" spans="2:5" ht="18" x14ac:dyDescent="0.35">
      <c r="B76" s="1">
        <v>74</v>
      </c>
      <c r="C76" s="4" t="s">
        <v>16</v>
      </c>
      <c r="D76" s="4" t="s">
        <v>254</v>
      </c>
      <c r="E76" s="4" t="s">
        <v>168</v>
      </c>
    </row>
    <row r="77" spans="2:5" ht="18" x14ac:dyDescent="0.35">
      <c r="B77" s="1">
        <v>75</v>
      </c>
      <c r="C77" s="4" t="s">
        <v>16</v>
      </c>
      <c r="D77" s="4" t="s">
        <v>254</v>
      </c>
      <c r="E77" s="4" t="s">
        <v>169</v>
      </c>
    </row>
    <row r="78" spans="2:5" ht="18" x14ac:dyDescent="0.35">
      <c r="B78" s="1">
        <v>76</v>
      </c>
      <c r="C78" s="4" t="s">
        <v>16</v>
      </c>
      <c r="D78" s="4" t="s">
        <v>254</v>
      </c>
      <c r="E78" s="4" t="s">
        <v>170</v>
      </c>
    </row>
    <row r="79" spans="2:5" ht="18" x14ac:dyDescent="0.35">
      <c r="B79" s="1">
        <v>77</v>
      </c>
      <c r="C79" s="4" t="s">
        <v>16</v>
      </c>
      <c r="D79" s="4" t="s">
        <v>254</v>
      </c>
      <c r="E79" s="4" t="s">
        <v>14</v>
      </c>
    </row>
    <row r="80" spans="2:5" ht="18" x14ac:dyDescent="0.35">
      <c r="B80" s="1">
        <v>78</v>
      </c>
      <c r="C80" s="4" t="s">
        <v>16</v>
      </c>
      <c r="D80" s="4" t="s">
        <v>254</v>
      </c>
      <c r="E80" s="4" t="s">
        <v>17</v>
      </c>
    </row>
    <row r="81" spans="2:5" ht="18" x14ac:dyDescent="0.35">
      <c r="B81" s="1">
        <v>79</v>
      </c>
      <c r="C81" s="4" t="s">
        <v>16</v>
      </c>
      <c r="D81" s="4" t="s">
        <v>254</v>
      </c>
      <c r="E81" s="4" t="s">
        <v>18</v>
      </c>
    </row>
    <row r="82" spans="2:5" ht="18" x14ac:dyDescent="0.35">
      <c r="B82" s="1">
        <v>80</v>
      </c>
      <c r="C82" s="4" t="s">
        <v>16</v>
      </c>
      <c r="D82" s="4" t="s">
        <v>254</v>
      </c>
      <c r="E82" s="4" t="s">
        <v>19</v>
      </c>
    </row>
    <row r="83" spans="2:5" ht="18" x14ac:dyDescent="0.35">
      <c r="B83" s="1">
        <v>81</v>
      </c>
      <c r="C83" s="4" t="s">
        <v>16</v>
      </c>
      <c r="D83" s="4" t="s">
        <v>254</v>
      </c>
      <c r="E83" s="4" t="s">
        <v>20</v>
      </c>
    </row>
    <row r="84" spans="2:5" ht="18" x14ac:dyDescent="0.35">
      <c r="B84" s="1">
        <v>82</v>
      </c>
      <c r="C84" s="8" t="s">
        <v>16</v>
      </c>
      <c r="D84" s="4" t="s">
        <v>254</v>
      </c>
      <c r="E84" s="4" t="s">
        <v>264</v>
      </c>
    </row>
    <row r="85" spans="2:5" ht="18" x14ac:dyDescent="0.35">
      <c r="B85" s="1">
        <v>83</v>
      </c>
      <c r="C85" s="8" t="s">
        <v>16</v>
      </c>
      <c r="D85" s="4" t="s">
        <v>254</v>
      </c>
      <c r="E85" s="4" t="s">
        <v>263</v>
      </c>
    </row>
    <row r="86" spans="2:5" ht="18" x14ac:dyDescent="0.35">
      <c r="B86" s="1">
        <v>84</v>
      </c>
      <c r="C86" s="8" t="s">
        <v>16</v>
      </c>
      <c r="D86" s="4" t="s">
        <v>254</v>
      </c>
      <c r="E86" s="4" t="s">
        <v>267</v>
      </c>
    </row>
    <row r="87" spans="2:5" ht="18" x14ac:dyDescent="0.35">
      <c r="B87" s="1">
        <v>85</v>
      </c>
      <c r="C87" s="8" t="s">
        <v>16</v>
      </c>
      <c r="D87" s="4" t="s">
        <v>254</v>
      </c>
      <c r="E87" s="4" t="s">
        <v>21</v>
      </c>
    </row>
    <row r="88" spans="2:5" ht="18" x14ac:dyDescent="0.35">
      <c r="B88" s="1">
        <v>86</v>
      </c>
      <c r="C88" s="8" t="s">
        <v>16</v>
      </c>
      <c r="D88" s="4" t="s">
        <v>254</v>
      </c>
      <c r="E88" s="4" t="s">
        <v>22</v>
      </c>
    </row>
    <row r="89" spans="2:5" ht="18" x14ac:dyDescent="0.35">
      <c r="B89" s="1">
        <v>87</v>
      </c>
      <c r="C89" s="8" t="s">
        <v>16</v>
      </c>
      <c r="D89" s="4" t="s">
        <v>254</v>
      </c>
      <c r="E89" s="4" t="s">
        <v>23</v>
      </c>
    </row>
    <row r="90" spans="2:5" ht="18" x14ac:dyDescent="0.35">
      <c r="B90" s="1">
        <v>88</v>
      </c>
      <c r="C90" s="8" t="s">
        <v>16</v>
      </c>
      <c r="D90" s="4" t="s">
        <v>254</v>
      </c>
      <c r="E90" s="4" t="s">
        <v>24</v>
      </c>
    </row>
    <row r="91" spans="2:5" ht="18" x14ac:dyDescent="0.35">
      <c r="B91" s="1">
        <v>89</v>
      </c>
      <c r="C91" s="8" t="s">
        <v>16</v>
      </c>
      <c r="D91" s="4" t="s">
        <v>254</v>
      </c>
      <c r="E91" s="3" t="s">
        <v>218</v>
      </c>
    </row>
    <row r="92" spans="2:5" ht="18" x14ac:dyDescent="0.35">
      <c r="B92" s="1">
        <v>90</v>
      </c>
      <c r="C92" s="8" t="s">
        <v>16</v>
      </c>
      <c r="D92" s="4" t="s">
        <v>254</v>
      </c>
      <c r="E92" s="3" t="s">
        <v>228</v>
      </c>
    </row>
    <row r="93" spans="2:5" ht="18" x14ac:dyDescent="0.35">
      <c r="B93" s="1">
        <v>91</v>
      </c>
      <c r="C93" s="8" t="s">
        <v>16</v>
      </c>
      <c r="D93" s="4" t="s">
        <v>254</v>
      </c>
      <c r="E93" s="3" t="s">
        <v>222</v>
      </c>
    </row>
    <row r="94" spans="2:5" ht="18" x14ac:dyDescent="0.35">
      <c r="B94" s="1">
        <v>92</v>
      </c>
      <c r="C94" s="8" t="s">
        <v>16</v>
      </c>
      <c r="D94" s="4" t="s">
        <v>254</v>
      </c>
      <c r="E94" s="3" t="s">
        <v>223</v>
      </c>
    </row>
    <row r="95" spans="2:5" ht="18" x14ac:dyDescent="0.35">
      <c r="B95" s="1">
        <v>93</v>
      </c>
      <c r="C95" s="8" t="s">
        <v>16</v>
      </c>
      <c r="D95" s="4" t="s">
        <v>254</v>
      </c>
      <c r="E95" s="3" t="s">
        <v>229</v>
      </c>
    </row>
    <row r="96" spans="2:5" ht="18" x14ac:dyDescent="0.35">
      <c r="B96" s="1">
        <v>94</v>
      </c>
      <c r="C96" s="8" t="s">
        <v>16</v>
      </c>
      <c r="D96" s="4" t="s">
        <v>254</v>
      </c>
      <c r="E96" s="3" t="s">
        <v>224</v>
      </c>
    </row>
    <row r="97" spans="2:5" ht="18" x14ac:dyDescent="0.35">
      <c r="B97" s="1">
        <v>95</v>
      </c>
      <c r="C97" s="8" t="s">
        <v>16</v>
      </c>
      <c r="D97" s="4" t="s">
        <v>254</v>
      </c>
      <c r="E97" s="3" t="s">
        <v>230</v>
      </c>
    </row>
    <row r="98" spans="2:5" ht="18" x14ac:dyDescent="0.35">
      <c r="B98" s="1">
        <v>96</v>
      </c>
      <c r="C98" s="8" t="s">
        <v>16</v>
      </c>
      <c r="D98" s="4" t="s">
        <v>254</v>
      </c>
      <c r="E98" s="3" t="s">
        <v>231</v>
      </c>
    </row>
    <row r="99" spans="2:5" ht="18" x14ac:dyDescent="0.35">
      <c r="B99" s="1">
        <v>97</v>
      </c>
      <c r="C99" s="4" t="s">
        <v>16</v>
      </c>
      <c r="D99" s="4" t="s">
        <v>254</v>
      </c>
      <c r="E99" s="3" t="s">
        <v>225</v>
      </c>
    </row>
    <row r="100" spans="2:5" ht="18" x14ac:dyDescent="0.35">
      <c r="B100" s="1">
        <v>98</v>
      </c>
      <c r="C100" s="4" t="s">
        <v>16</v>
      </c>
      <c r="D100" s="8" t="s">
        <v>254</v>
      </c>
      <c r="E100" s="15" t="s">
        <v>226</v>
      </c>
    </row>
    <row r="101" spans="2:5" ht="18" x14ac:dyDescent="0.35">
      <c r="B101" s="1">
        <v>99</v>
      </c>
      <c r="C101" s="4" t="s">
        <v>16</v>
      </c>
      <c r="D101" s="8" t="s">
        <v>254</v>
      </c>
      <c r="E101" s="15" t="s">
        <v>227</v>
      </c>
    </row>
    <row r="102" spans="2:5" ht="18" x14ac:dyDescent="0.35">
      <c r="B102" s="1">
        <v>100</v>
      </c>
      <c r="C102" s="4" t="s">
        <v>16</v>
      </c>
      <c r="D102" s="8" t="s">
        <v>254</v>
      </c>
      <c r="E102" s="15" t="s">
        <v>244</v>
      </c>
    </row>
    <row r="103" spans="2:5" ht="18" x14ac:dyDescent="0.35">
      <c r="B103" s="1">
        <v>101</v>
      </c>
      <c r="C103" s="4" t="s">
        <v>16</v>
      </c>
      <c r="D103" s="8" t="s">
        <v>254</v>
      </c>
      <c r="E103" s="3" t="s">
        <v>221</v>
      </c>
    </row>
    <row r="104" spans="2:5" ht="18" x14ac:dyDescent="0.35">
      <c r="B104" s="1">
        <v>102</v>
      </c>
      <c r="C104" s="4" t="s">
        <v>16</v>
      </c>
      <c r="D104" s="8" t="s">
        <v>254</v>
      </c>
      <c r="E104" s="3" t="s">
        <v>220</v>
      </c>
    </row>
    <row r="105" spans="2:5" ht="18" x14ac:dyDescent="0.35">
      <c r="B105" s="1">
        <v>103</v>
      </c>
      <c r="C105" s="8" t="s">
        <v>16</v>
      </c>
      <c r="D105" s="8" t="s">
        <v>254</v>
      </c>
      <c r="E105" s="15" t="s">
        <v>219</v>
      </c>
    </row>
    <row r="106" spans="2:5" ht="18" x14ac:dyDescent="0.35">
      <c r="B106" s="1">
        <v>104</v>
      </c>
      <c r="C106" s="8" t="s">
        <v>16</v>
      </c>
      <c r="D106" s="8" t="s">
        <v>255</v>
      </c>
      <c r="E106" s="8" t="s">
        <v>265</v>
      </c>
    </row>
    <row r="107" spans="2:5" ht="18" x14ac:dyDescent="0.35">
      <c r="B107" s="1">
        <v>105</v>
      </c>
      <c r="C107" s="8" t="s">
        <v>16</v>
      </c>
      <c r="D107" s="8" t="s">
        <v>255</v>
      </c>
      <c r="E107" s="8" t="s">
        <v>266</v>
      </c>
    </row>
    <row r="108" spans="2:5" ht="18" x14ac:dyDescent="0.35">
      <c r="B108" s="1">
        <v>106</v>
      </c>
      <c r="C108" s="8" t="s">
        <v>16</v>
      </c>
      <c r="D108" s="8" t="s">
        <v>255</v>
      </c>
      <c r="E108" s="8" t="s">
        <v>117</v>
      </c>
    </row>
    <row r="109" spans="2:5" ht="18" x14ac:dyDescent="0.35">
      <c r="B109" s="1">
        <v>107</v>
      </c>
      <c r="C109" s="8" t="s">
        <v>16</v>
      </c>
      <c r="D109" s="8" t="s">
        <v>255</v>
      </c>
      <c r="E109" s="8" t="s">
        <v>118</v>
      </c>
    </row>
    <row r="110" spans="2:5" ht="18" x14ac:dyDescent="0.35">
      <c r="B110" s="1">
        <v>108</v>
      </c>
      <c r="C110" s="8" t="s">
        <v>16</v>
      </c>
      <c r="D110" s="8" t="s">
        <v>255</v>
      </c>
      <c r="E110" s="8" t="s">
        <v>119</v>
      </c>
    </row>
    <row r="111" spans="2:5" ht="18" x14ac:dyDescent="0.35">
      <c r="B111" s="1">
        <v>109</v>
      </c>
      <c r="C111" s="8" t="s">
        <v>16</v>
      </c>
      <c r="D111" s="8" t="s">
        <v>255</v>
      </c>
      <c r="E111" s="15" t="s">
        <v>237</v>
      </c>
    </row>
    <row r="112" spans="2:5" ht="18" x14ac:dyDescent="0.35">
      <c r="B112" s="1">
        <v>110</v>
      </c>
      <c r="C112" s="8" t="s">
        <v>16</v>
      </c>
      <c r="D112" s="8" t="s">
        <v>255</v>
      </c>
      <c r="E112" s="15" t="s">
        <v>243</v>
      </c>
    </row>
    <row r="113" spans="2:5" ht="18" x14ac:dyDescent="0.35">
      <c r="B113" s="1">
        <v>111</v>
      </c>
      <c r="C113" s="8" t="s">
        <v>16</v>
      </c>
      <c r="D113" s="8" t="s">
        <v>255</v>
      </c>
      <c r="E113" s="15" t="s">
        <v>238</v>
      </c>
    </row>
    <row r="114" spans="2:5" ht="18" x14ac:dyDescent="0.35">
      <c r="B114" s="1">
        <v>112</v>
      </c>
      <c r="C114" s="8" t="s">
        <v>16</v>
      </c>
      <c r="D114" s="8" t="s">
        <v>255</v>
      </c>
      <c r="E114" s="15" t="s">
        <v>239</v>
      </c>
    </row>
    <row r="115" spans="2:5" ht="18" x14ac:dyDescent="0.35">
      <c r="B115" s="1">
        <v>113</v>
      </c>
      <c r="C115" s="8" t="s">
        <v>16</v>
      </c>
      <c r="D115" s="8" t="s">
        <v>255</v>
      </c>
      <c r="E115" s="15" t="s">
        <v>240</v>
      </c>
    </row>
    <row r="116" spans="2:5" ht="18" x14ac:dyDescent="0.35">
      <c r="B116" s="1">
        <v>114</v>
      </c>
      <c r="C116" s="8" t="s">
        <v>16</v>
      </c>
      <c r="D116" s="8" t="s">
        <v>255</v>
      </c>
      <c r="E116" s="15" t="s">
        <v>236</v>
      </c>
    </row>
    <row r="117" spans="2:5" ht="18" x14ac:dyDescent="0.35">
      <c r="B117" s="1">
        <v>115</v>
      </c>
      <c r="C117" s="8" t="s">
        <v>16</v>
      </c>
      <c r="D117" s="8" t="s">
        <v>255</v>
      </c>
      <c r="E117" s="15" t="s">
        <v>234</v>
      </c>
    </row>
    <row r="118" spans="2:5" ht="18" x14ac:dyDescent="0.35">
      <c r="B118" s="1">
        <v>116</v>
      </c>
      <c r="C118" s="8" t="s">
        <v>16</v>
      </c>
      <c r="D118" s="8" t="s">
        <v>255</v>
      </c>
      <c r="E118" s="15" t="s">
        <v>235</v>
      </c>
    </row>
    <row r="119" spans="2:5" ht="18" x14ac:dyDescent="0.35">
      <c r="B119" s="1">
        <v>117</v>
      </c>
      <c r="C119" s="8" t="s">
        <v>16</v>
      </c>
      <c r="D119" s="8" t="s">
        <v>255</v>
      </c>
      <c r="E119" s="15" t="s">
        <v>241</v>
      </c>
    </row>
    <row r="120" spans="2:5" ht="18" x14ac:dyDescent="0.35">
      <c r="B120" s="1">
        <v>118</v>
      </c>
      <c r="C120" s="8" t="s">
        <v>16</v>
      </c>
      <c r="D120" s="8" t="s">
        <v>255</v>
      </c>
      <c r="E120" s="15" t="s">
        <v>242</v>
      </c>
    </row>
    <row r="121" spans="2:5" ht="18" x14ac:dyDescent="0.35">
      <c r="B121" s="1">
        <v>119</v>
      </c>
      <c r="C121" s="8" t="s">
        <v>16</v>
      </c>
      <c r="D121" s="8" t="s">
        <v>255</v>
      </c>
      <c r="E121" s="15" t="s">
        <v>232</v>
      </c>
    </row>
    <row r="122" spans="2:5" ht="18" x14ac:dyDescent="0.35">
      <c r="B122" s="1">
        <v>120</v>
      </c>
      <c r="C122" s="8" t="s">
        <v>16</v>
      </c>
      <c r="D122" s="8" t="s">
        <v>255</v>
      </c>
      <c r="E122" s="15" t="s">
        <v>233</v>
      </c>
    </row>
    <row r="123" spans="2:5" ht="18" x14ac:dyDescent="0.35">
      <c r="B123" s="1">
        <v>121</v>
      </c>
      <c r="C123" s="8" t="s">
        <v>16</v>
      </c>
      <c r="D123" s="8" t="s">
        <v>255</v>
      </c>
      <c r="E123" s="15" t="s">
        <v>248</v>
      </c>
    </row>
    <row r="124" spans="2:5" ht="18" x14ac:dyDescent="0.35">
      <c r="B124" s="1">
        <v>122</v>
      </c>
      <c r="C124" s="8" t="s">
        <v>16</v>
      </c>
      <c r="D124" s="8" t="s">
        <v>255</v>
      </c>
      <c r="E124" s="15" t="s">
        <v>249</v>
      </c>
    </row>
    <row r="125" spans="2:5" ht="18" x14ac:dyDescent="0.35">
      <c r="B125" s="1">
        <v>123</v>
      </c>
      <c r="C125" s="8" t="s">
        <v>16</v>
      </c>
      <c r="D125" s="8" t="s">
        <v>255</v>
      </c>
      <c r="E125" s="15" t="s">
        <v>250</v>
      </c>
    </row>
    <row r="126" spans="2:5" ht="18" x14ac:dyDescent="0.35">
      <c r="B126" s="1">
        <v>124</v>
      </c>
      <c r="C126" s="8" t="s">
        <v>16</v>
      </c>
      <c r="D126" s="8" t="s">
        <v>255</v>
      </c>
      <c r="E126" s="15" t="s">
        <v>251</v>
      </c>
    </row>
    <row r="127" spans="2:5" ht="18" x14ac:dyDescent="0.35">
      <c r="B127" s="1">
        <v>125</v>
      </c>
      <c r="C127" s="8" t="s">
        <v>16</v>
      </c>
      <c r="D127" s="8" t="s">
        <v>255</v>
      </c>
      <c r="E127" s="15" t="s">
        <v>256</v>
      </c>
    </row>
    <row r="128" spans="2:5" ht="20.25" customHeight="1" x14ac:dyDescent="0.35">
      <c r="B128" s="1">
        <v>126</v>
      </c>
      <c r="C128" s="7" t="s">
        <v>39</v>
      </c>
      <c r="D128" s="7" t="s">
        <v>254</v>
      </c>
      <c r="E128" s="13" t="s">
        <v>71</v>
      </c>
    </row>
    <row r="129" spans="2:5" ht="20.25" customHeight="1" x14ac:dyDescent="0.35">
      <c r="B129" s="1">
        <v>127</v>
      </c>
      <c r="C129" s="8" t="s">
        <v>39</v>
      </c>
      <c r="D129" s="8" t="s">
        <v>254</v>
      </c>
      <c r="E129" s="2" t="s">
        <v>197</v>
      </c>
    </row>
    <row r="130" spans="2:5" ht="20.25" customHeight="1" x14ac:dyDescent="0.35">
      <c r="B130" s="1">
        <v>128</v>
      </c>
      <c r="C130" s="8" t="s">
        <v>39</v>
      </c>
      <c r="D130" s="8" t="s">
        <v>254</v>
      </c>
      <c r="E130" s="2" t="s">
        <v>198</v>
      </c>
    </row>
    <row r="131" spans="2:5" ht="20.25" customHeight="1" x14ac:dyDescent="0.35">
      <c r="B131" s="1">
        <v>129</v>
      </c>
      <c r="C131" s="8" t="s">
        <v>39</v>
      </c>
      <c r="D131" s="8" t="s">
        <v>254</v>
      </c>
      <c r="E131" s="2" t="s">
        <v>199</v>
      </c>
    </row>
    <row r="132" spans="2:5" ht="20.25" customHeight="1" x14ac:dyDescent="0.35">
      <c r="B132" s="1">
        <v>130</v>
      </c>
      <c r="C132" s="8" t="s">
        <v>39</v>
      </c>
      <c r="D132" s="8" t="s">
        <v>254</v>
      </c>
      <c r="E132" s="2" t="s">
        <v>200</v>
      </c>
    </row>
    <row r="133" spans="2:5" ht="20.25" customHeight="1" x14ac:dyDescent="0.35">
      <c r="B133" s="1">
        <v>131</v>
      </c>
      <c r="C133" s="8" t="s">
        <v>39</v>
      </c>
      <c r="D133" s="8" t="s">
        <v>254</v>
      </c>
      <c r="E133" s="2" t="s">
        <v>201</v>
      </c>
    </row>
    <row r="134" spans="2:5" ht="20.25" customHeight="1" x14ac:dyDescent="0.35">
      <c r="B134" s="1">
        <v>132</v>
      </c>
      <c r="C134" s="8" t="s">
        <v>39</v>
      </c>
      <c r="D134" s="8" t="s">
        <v>254</v>
      </c>
      <c r="E134" s="11" t="s">
        <v>100</v>
      </c>
    </row>
    <row r="135" spans="2:5" ht="20.25" customHeight="1" x14ac:dyDescent="0.35">
      <c r="B135" s="1">
        <v>133</v>
      </c>
      <c r="C135" s="8" t="s">
        <v>39</v>
      </c>
      <c r="D135" s="8" t="s">
        <v>254</v>
      </c>
      <c r="E135" s="11" t="s">
        <v>74</v>
      </c>
    </row>
    <row r="136" spans="2:5" ht="20.25" customHeight="1" x14ac:dyDescent="0.35">
      <c r="B136" s="1">
        <v>134</v>
      </c>
      <c r="C136" s="8" t="s">
        <v>39</v>
      </c>
      <c r="D136" s="8" t="s">
        <v>254</v>
      </c>
      <c r="E136" s="11" t="s">
        <v>93</v>
      </c>
    </row>
    <row r="137" spans="2:5" ht="20.25" customHeight="1" x14ac:dyDescent="0.35">
      <c r="B137" s="1">
        <v>135</v>
      </c>
      <c r="C137" s="8" t="s">
        <v>39</v>
      </c>
      <c r="D137" s="8" t="s">
        <v>254</v>
      </c>
      <c r="E137" s="11" t="s">
        <v>73</v>
      </c>
    </row>
    <row r="138" spans="2:5" ht="20.25" customHeight="1" x14ac:dyDescent="0.35">
      <c r="B138" s="1">
        <v>136</v>
      </c>
      <c r="C138" s="8" t="s">
        <v>39</v>
      </c>
      <c r="D138" s="8" t="s">
        <v>254</v>
      </c>
      <c r="E138" s="11" t="s">
        <v>92</v>
      </c>
    </row>
    <row r="139" spans="2:5" ht="20.25" customHeight="1" x14ac:dyDescent="0.35">
      <c r="B139" s="1">
        <v>137</v>
      </c>
      <c r="C139" s="8" t="s">
        <v>39</v>
      </c>
      <c r="D139" s="8" t="s">
        <v>254</v>
      </c>
      <c r="E139" s="11" t="s">
        <v>91</v>
      </c>
    </row>
    <row r="140" spans="2:5" ht="20.25" customHeight="1" x14ac:dyDescent="0.35">
      <c r="B140" s="1">
        <v>138</v>
      </c>
      <c r="C140" s="8" t="s">
        <v>39</v>
      </c>
      <c r="D140" s="8" t="s">
        <v>254</v>
      </c>
      <c r="E140" s="11" t="s">
        <v>78</v>
      </c>
    </row>
    <row r="141" spans="2:5" ht="20.25" customHeight="1" x14ac:dyDescent="0.35">
      <c r="B141" s="1">
        <v>139</v>
      </c>
      <c r="C141" s="8" t="s">
        <v>39</v>
      </c>
      <c r="D141" s="8" t="s">
        <v>254</v>
      </c>
      <c r="E141" s="11" t="s">
        <v>90</v>
      </c>
    </row>
    <row r="142" spans="2:5" ht="20.25" customHeight="1" x14ac:dyDescent="0.35">
      <c r="B142" s="1">
        <v>140</v>
      </c>
      <c r="C142" s="8" t="s">
        <v>39</v>
      </c>
      <c r="D142" s="8" t="s">
        <v>254</v>
      </c>
      <c r="E142" s="11" t="s">
        <v>89</v>
      </c>
    </row>
    <row r="143" spans="2:5" ht="20.25" customHeight="1" x14ac:dyDescent="0.35">
      <c r="B143" s="1">
        <v>141</v>
      </c>
      <c r="C143" s="8" t="s">
        <v>39</v>
      </c>
      <c r="D143" s="8" t="s">
        <v>254</v>
      </c>
      <c r="E143" s="11" t="s">
        <v>77</v>
      </c>
    </row>
    <row r="144" spans="2:5" ht="20.25" customHeight="1" x14ac:dyDescent="0.35">
      <c r="B144" s="1">
        <v>142</v>
      </c>
      <c r="C144" s="8" t="s">
        <v>39</v>
      </c>
      <c r="D144" s="8" t="s">
        <v>254</v>
      </c>
      <c r="E144" s="11" t="s">
        <v>76</v>
      </c>
    </row>
    <row r="145" spans="2:5" ht="20.25" customHeight="1" x14ac:dyDescent="0.35">
      <c r="B145" s="1">
        <v>143</v>
      </c>
      <c r="C145" s="8" t="s">
        <v>39</v>
      </c>
      <c r="D145" s="8" t="s">
        <v>254</v>
      </c>
      <c r="E145" s="11" t="s">
        <v>88</v>
      </c>
    </row>
    <row r="146" spans="2:5" ht="20.25" customHeight="1" x14ac:dyDescent="0.35">
      <c r="B146" s="1">
        <v>144</v>
      </c>
      <c r="C146" s="8" t="s">
        <v>39</v>
      </c>
      <c r="D146" s="8" t="s">
        <v>254</v>
      </c>
      <c r="E146" s="11" t="s">
        <v>87</v>
      </c>
    </row>
    <row r="147" spans="2:5" ht="20.25" customHeight="1" x14ac:dyDescent="0.35">
      <c r="B147" s="1">
        <v>145</v>
      </c>
      <c r="C147" s="8" t="s">
        <v>39</v>
      </c>
      <c r="D147" s="8" t="s">
        <v>254</v>
      </c>
      <c r="E147" s="11" t="s">
        <v>86</v>
      </c>
    </row>
    <row r="148" spans="2:5" ht="20.25" customHeight="1" x14ac:dyDescent="0.35">
      <c r="B148" s="1">
        <v>146</v>
      </c>
      <c r="C148" s="8" t="s">
        <v>39</v>
      </c>
      <c r="D148" s="8" t="s">
        <v>254</v>
      </c>
      <c r="E148" s="11" t="s">
        <v>85</v>
      </c>
    </row>
    <row r="149" spans="2:5" ht="20.25" customHeight="1" x14ac:dyDescent="0.35">
      <c r="B149" s="1">
        <v>147</v>
      </c>
      <c r="C149" s="8" t="s">
        <v>39</v>
      </c>
      <c r="D149" s="8" t="s">
        <v>254</v>
      </c>
      <c r="E149" s="11" t="s">
        <v>75</v>
      </c>
    </row>
    <row r="150" spans="2:5" ht="20.25" customHeight="1" x14ac:dyDescent="0.35">
      <c r="B150" s="1">
        <v>148</v>
      </c>
      <c r="C150" s="8" t="s">
        <v>39</v>
      </c>
      <c r="D150" s="8" t="s">
        <v>254</v>
      </c>
      <c r="E150" s="11" t="s">
        <v>84</v>
      </c>
    </row>
    <row r="151" spans="2:5" ht="20.25" customHeight="1" x14ac:dyDescent="0.35">
      <c r="B151" s="1">
        <v>149</v>
      </c>
      <c r="C151" s="8" t="s">
        <v>39</v>
      </c>
      <c r="D151" s="8" t="s">
        <v>254</v>
      </c>
      <c r="E151" s="11" t="s">
        <v>83</v>
      </c>
    </row>
    <row r="152" spans="2:5" ht="20.25" customHeight="1" x14ac:dyDescent="0.35">
      <c r="B152" s="1">
        <v>150</v>
      </c>
      <c r="C152" s="8" t="s">
        <v>39</v>
      </c>
      <c r="D152" s="8" t="s">
        <v>254</v>
      </c>
      <c r="E152" s="11" t="s">
        <v>82</v>
      </c>
    </row>
    <row r="153" spans="2:5" ht="18" x14ac:dyDescent="0.35">
      <c r="B153" s="1">
        <v>151</v>
      </c>
      <c r="C153" s="4" t="s">
        <v>39</v>
      </c>
      <c r="D153" s="8" t="s">
        <v>254</v>
      </c>
      <c r="E153" s="11" t="s">
        <v>72</v>
      </c>
    </row>
    <row r="154" spans="2:5" ht="18" x14ac:dyDescent="0.35">
      <c r="B154" s="1">
        <v>152</v>
      </c>
      <c r="C154" s="4" t="s">
        <v>39</v>
      </c>
      <c r="D154" s="8" t="s">
        <v>254</v>
      </c>
      <c r="E154" s="11" t="s">
        <v>81</v>
      </c>
    </row>
    <row r="155" spans="2:5" ht="18" x14ac:dyDescent="0.35">
      <c r="B155" s="1">
        <v>153</v>
      </c>
      <c r="C155" s="4" t="s">
        <v>39</v>
      </c>
      <c r="D155" s="8" t="s">
        <v>254</v>
      </c>
      <c r="E155" s="11" t="s">
        <v>80</v>
      </c>
    </row>
    <row r="156" spans="2:5" ht="18" x14ac:dyDescent="0.35">
      <c r="B156" s="1">
        <v>154</v>
      </c>
      <c r="C156" s="4" t="s">
        <v>39</v>
      </c>
      <c r="D156" s="8" t="s">
        <v>254</v>
      </c>
      <c r="E156" s="11" t="s">
        <v>79</v>
      </c>
    </row>
    <row r="157" spans="2:5" ht="18" x14ac:dyDescent="0.35">
      <c r="B157" s="1">
        <v>155</v>
      </c>
      <c r="C157" s="4" t="s">
        <v>39</v>
      </c>
      <c r="D157" s="8" t="s">
        <v>254</v>
      </c>
      <c r="E157" s="2" t="s">
        <v>202</v>
      </c>
    </row>
    <row r="158" spans="2:5" ht="18" x14ac:dyDescent="0.35">
      <c r="B158" s="1">
        <v>156</v>
      </c>
      <c r="C158" s="4" t="s">
        <v>39</v>
      </c>
      <c r="D158" s="8" t="s">
        <v>254</v>
      </c>
      <c r="E158" s="2" t="s">
        <v>203</v>
      </c>
    </row>
    <row r="159" spans="2:5" ht="18" x14ac:dyDescent="0.35">
      <c r="B159" s="1">
        <v>157</v>
      </c>
      <c r="C159" s="4" t="s">
        <v>39</v>
      </c>
      <c r="D159" s="8" t="s">
        <v>254</v>
      </c>
      <c r="E159" s="2" t="s">
        <v>204</v>
      </c>
    </row>
    <row r="160" spans="2:5" ht="18" x14ac:dyDescent="0.35">
      <c r="B160" s="1">
        <v>158</v>
      </c>
      <c r="C160" s="4" t="s">
        <v>39</v>
      </c>
      <c r="D160" s="8" t="s">
        <v>254</v>
      </c>
      <c r="E160" s="2" t="s">
        <v>205</v>
      </c>
    </row>
    <row r="161" spans="2:5" ht="18" x14ac:dyDescent="0.35">
      <c r="B161" s="1">
        <v>159</v>
      </c>
      <c r="C161" s="4" t="s">
        <v>39</v>
      </c>
      <c r="D161" s="8" t="s">
        <v>254</v>
      </c>
      <c r="E161" s="2" t="s">
        <v>206</v>
      </c>
    </row>
    <row r="162" spans="2:5" ht="18" x14ac:dyDescent="0.35">
      <c r="B162" s="1">
        <v>160</v>
      </c>
      <c r="C162" s="4" t="s">
        <v>39</v>
      </c>
      <c r="D162" s="8" t="s">
        <v>254</v>
      </c>
      <c r="E162" s="11" t="s">
        <v>99</v>
      </c>
    </row>
    <row r="163" spans="2:5" ht="18" x14ac:dyDescent="0.35">
      <c r="B163" s="1">
        <v>161</v>
      </c>
      <c r="C163" s="4" t="s">
        <v>39</v>
      </c>
      <c r="D163" s="8" t="s">
        <v>254</v>
      </c>
      <c r="E163" s="2" t="s">
        <v>207</v>
      </c>
    </row>
    <row r="164" spans="2:5" ht="18" x14ac:dyDescent="0.35">
      <c r="B164" s="1">
        <v>162</v>
      </c>
      <c r="C164" s="4" t="s">
        <v>39</v>
      </c>
      <c r="D164" s="8" t="s">
        <v>254</v>
      </c>
      <c r="E164" s="2" t="s">
        <v>208</v>
      </c>
    </row>
    <row r="165" spans="2:5" ht="18" x14ac:dyDescent="0.35">
      <c r="B165" s="1">
        <v>163</v>
      </c>
      <c r="C165" s="4" t="s">
        <v>39</v>
      </c>
      <c r="D165" s="8" t="s">
        <v>254</v>
      </c>
      <c r="E165" s="2" t="s">
        <v>209</v>
      </c>
    </row>
    <row r="166" spans="2:5" ht="18" x14ac:dyDescent="0.35">
      <c r="B166" s="1">
        <v>164</v>
      </c>
      <c r="C166" s="4" t="s">
        <v>39</v>
      </c>
      <c r="D166" s="8" t="s">
        <v>254</v>
      </c>
      <c r="E166" s="11" t="s">
        <v>98</v>
      </c>
    </row>
    <row r="167" spans="2:5" ht="18" x14ac:dyDescent="0.35">
      <c r="B167" s="1">
        <v>165</v>
      </c>
      <c r="C167" s="4" t="s">
        <v>39</v>
      </c>
      <c r="D167" s="8" t="s">
        <v>254</v>
      </c>
      <c r="E167" s="11" t="s">
        <v>97</v>
      </c>
    </row>
    <row r="168" spans="2:5" ht="18" x14ac:dyDescent="0.35">
      <c r="B168" s="1">
        <v>166</v>
      </c>
      <c r="C168" s="4" t="s">
        <v>39</v>
      </c>
      <c r="D168" s="8" t="s">
        <v>254</v>
      </c>
      <c r="E168" s="2" t="s">
        <v>210</v>
      </c>
    </row>
    <row r="169" spans="2:5" ht="18" x14ac:dyDescent="0.35">
      <c r="B169" s="1">
        <v>167</v>
      </c>
      <c r="C169" s="4" t="s">
        <v>39</v>
      </c>
      <c r="D169" s="8" t="s">
        <v>254</v>
      </c>
      <c r="E169" s="11" t="s">
        <v>96</v>
      </c>
    </row>
    <row r="170" spans="2:5" ht="18" x14ac:dyDescent="0.35">
      <c r="B170" s="1">
        <v>168</v>
      </c>
      <c r="C170" s="4" t="s">
        <v>39</v>
      </c>
      <c r="D170" s="8" t="s">
        <v>254</v>
      </c>
      <c r="E170" s="11" t="s">
        <v>95</v>
      </c>
    </row>
    <row r="171" spans="2:5" ht="18" x14ac:dyDescent="0.35">
      <c r="B171" s="1">
        <v>169</v>
      </c>
      <c r="C171" s="4" t="s">
        <v>39</v>
      </c>
      <c r="D171" s="8" t="s">
        <v>254</v>
      </c>
      <c r="E171" s="11" t="s">
        <v>94</v>
      </c>
    </row>
    <row r="172" spans="2:5" ht="18" x14ac:dyDescent="0.35">
      <c r="B172" s="1">
        <v>170</v>
      </c>
      <c r="C172" s="4" t="s">
        <v>39</v>
      </c>
      <c r="D172" s="8" t="s">
        <v>254</v>
      </c>
      <c r="E172" s="2" t="s">
        <v>211</v>
      </c>
    </row>
    <row r="173" spans="2:5" ht="18" x14ac:dyDescent="0.35">
      <c r="B173" s="1">
        <v>171</v>
      </c>
      <c r="C173" s="4" t="s">
        <v>39</v>
      </c>
      <c r="D173" s="8" t="s">
        <v>254</v>
      </c>
      <c r="E173" s="2" t="s">
        <v>212</v>
      </c>
    </row>
    <row r="174" spans="2:5" ht="18" x14ac:dyDescent="0.35">
      <c r="B174" s="1">
        <v>172</v>
      </c>
      <c r="C174" s="4" t="s">
        <v>39</v>
      </c>
      <c r="D174" s="8" t="s">
        <v>254</v>
      </c>
      <c r="E174" s="2" t="s">
        <v>213</v>
      </c>
    </row>
    <row r="175" spans="2:5" ht="18" x14ac:dyDescent="0.35">
      <c r="B175" s="1">
        <v>173</v>
      </c>
      <c r="C175" s="4" t="s">
        <v>39</v>
      </c>
      <c r="D175" s="8" t="s">
        <v>254</v>
      </c>
      <c r="E175" s="2" t="s">
        <v>214</v>
      </c>
    </row>
    <row r="176" spans="2:5" ht="18" x14ac:dyDescent="0.35">
      <c r="B176" s="1">
        <v>174</v>
      </c>
      <c r="C176" s="4" t="s">
        <v>39</v>
      </c>
      <c r="D176" s="8" t="s">
        <v>254</v>
      </c>
      <c r="E176" s="2" t="s">
        <v>215</v>
      </c>
    </row>
    <row r="177" spans="2:5" ht="18" x14ac:dyDescent="0.35">
      <c r="B177" s="1">
        <v>175</v>
      </c>
      <c r="C177" s="4" t="s">
        <v>39</v>
      </c>
      <c r="D177" s="8" t="s">
        <v>254</v>
      </c>
      <c r="E177" s="2" t="s">
        <v>216</v>
      </c>
    </row>
    <row r="178" spans="2:5" ht="18" x14ac:dyDescent="0.35">
      <c r="B178" s="1">
        <v>176</v>
      </c>
      <c r="C178" s="8" t="s">
        <v>39</v>
      </c>
      <c r="D178" s="8" t="s">
        <v>255</v>
      </c>
      <c r="E178" s="15" t="s">
        <v>252</v>
      </c>
    </row>
    <row r="179" spans="2:5" ht="18" x14ac:dyDescent="0.35">
      <c r="B179" s="1">
        <v>177</v>
      </c>
      <c r="C179" s="8" t="s">
        <v>39</v>
      </c>
      <c r="D179" s="8" t="s">
        <v>255</v>
      </c>
      <c r="E179" s="16" t="s">
        <v>253</v>
      </c>
    </row>
    <row r="180" spans="2:5" ht="18" x14ac:dyDescent="0.35">
      <c r="B180" s="1">
        <v>178</v>
      </c>
      <c r="C180" s="7" t="s">
        <v>40</v>
      </c>
      <c r="D180" s="8" t="s">
        <v>254</v>
      </c>
      <c r="E180" s="10" t="s">
        <v>69</v>
      </c>
    </row>
    <row r="181" spans="2:5" ht="18" x14ac:dyDescent="0.35">
      <c r="B181" s="1">
        <v>179</v>
      </c>
      <c r="C181" s="4" t="s">
        <v>40</v>
      </c>
      <c r="D181" s="8" t="s">
        <v>254</v>
      </c>
      <c r="E181" s="2" t="s">
        <v>32</v>
      </c>
    </row>
    <row r="182" spans="2:5" ht="18" x14ac:dyDescent="0.35">
      <c r="B182" s="1">
        <v>180</v>
      </c>
      <c r="C182" s="4" t="s">
        <v>40</v>
      </c>
      <c r="D182" s="8" t="s">
        <v>254</v>
      </c>
      <c r="E182" s="2" t="s">
        <v>33</v>
      </c>
    </row>
    <row r="183" spans="2:5" ht="18" x14ac:dyDescent="0.35">
      <c r="B183" s="1">
        <v>181</v>
      </c>
      <c r="C183" s="4" t="s">
        <v>40</v>
      </c>
      <c r="D183" s="8" t="s">
        <v>254</v>
      </c>
      <c r="E183" s="2" t="s">
        <v>35</v>
      </c>
    </row>
    <row r="184" spans="2:5" ht="18" x14ac:dyDescent="0.35">
      <c r="B184" s="1">
        <v>182</v>
      </c>
      <c r="C184" s="4" t="s">
        <v>40</v>
      </c>
      <c r="D184" s="8" t="s">
        <v>254</v>
      </c>
      <c r="E184" s="2" t="s">
        <v>30</v>
      </c>
    </row>
    <row r="185" spans="2:5" ht="18" x14ac:dyDescent="0.35">
      <c r="B185" s="1">
        <v>183</v>
      </c>
      <c r="C185" s="4" t="s">
        <v>40</v>
      </c>
      <c r="D185" s="8" t="s">
        <v>254</v>
      </c>
      <c r="E185" s="2" t="s">
        <v>31</v>
      </c>
    </row>
    <row r="186" spans="2:5" ht="18" x14ac:dyDescent="0.35">
      <c r="B186" s="1">
        <v>184</v>
      </c>
      <c r="C186" s="4" t="s">
        <v>40</v>
      </c>
      <c r="D186" s="8" t="s">
        <v>254</v>
      </c>
      <c r="E186" s="2" t="s">
        <v>34</v>
      </c>
    </row>
    <row r="187" spans="2:5" ht="18" x14ac:dyDescent="0.35">
      <c r="B187" s="1">
        <v>185</v>
      </c>
      <c r="C187" s="4" t="s">
        <v>40</v>
      </c>
      <c r="D187" s="8" t="s">
        <v>254</v>
      </c>
      <c r="E187" s="2" t="s">
        <v>29</v>
      </c>
    </row>
    <row r="188" spans="2:5" ht="18" x14ac:dyDescent="0.35">
      <c r="B188" s="1">
        <v>186</v>
      </c>
      <c r="C188" s="4" t="s">
        <v>40</v>
      </c>
      <c r="D188" s="8" t="s">
        <v>254</v>
      </c>
      <c r="E188" s="2" t="s">
        <v>38</v>
      </c>
    </row>
    <row r="189" spans="2:5" ht="18" x14ac:dyDescent="0.35">
      <c r="B189" s="1">
        <v>187</v>
      </c>
      <c r="C189" s="4" t="s">
        <v>40</v>
      </c>
      <c r="D189" s="8" t="s">
        <v>254</v>
      </c>
      <c r="E189" s="2" t="s">
        <v>25</v>
      </c>
    </row>
    <row r="190" spans="2:5" ht="18" x14ac:dyDescent="0.35">
      <c r="B190" s="1">
        <v>188</v>
      </c>
      <c r="C190" s="4" t="s">
        <v>40</v>
      </c>
      <c r="D190" s="8" t="s">
        <v>254</v>
      </c>
      <c r="E190" s="2" t="s">
        <v>26</v>
      </c>
    </row>
    <row r="191" spans="2:5" ht="18" x14ac:dyDescent="0.35">
      <c r="B191" s="1">
        <v>189</v>
      </c>
      <c r="C191" s="4" t="s">
        <v>40</v>
      </c>
      <c r="D191" s="8" t="s">
        <v>254</v>
      </c>
      <c r="E191" s="5" t="s">
        <v>28</v>
      </c>
    </row>
    <row r="192" spans="2:5" ht="18" x14ac:dyDescent="0.35">
      <c r="B192" s="1">
        <v>190</v>
      </c>
      <c r="C192" s="4" t="s">
        <v>40</v>
      </c>
      <c r="D192" s="8" t="s">
        <v>254</v>
      </c>
      <c r="E192" s="2" t="s">
        <v>27</v>
      </c>
    </row>
    <row r="193" spans="2:5" ht="18" x14ac:dyDescent="0.35">
      <c r="B193" s="1">
        <v>191</v>
      </c>
      <c r="C193" s="4" t="s">
        <v>40</v>
      </c>
      <c r="D193" s="8" t="s">
        <v>254</v>
      </c>
      <c r="E193" s="2" t="s">
        <v>36</v>
      </c>
    </row>
    <row r="194" spans="2:5" ht="18" x14ac:dyDescent="0.35">
      <c r="B194" s="1">
        <v>192</v>
      </c>
      <c r="C194" s="4" t="s">
        <v>40</v>
      </c>
      <c r="D194" s="8" t="s">
        <v>254</v>
      </c>
      <c r="E194" s="2" t="s">
        <v>37</v>
      </c>
    </row>
    <row r="195" spans="2:5" ht="18" x14ac:dyDescent="0.35">
      <c r="B195" s="1">
        <v>193</v>
      </c>
      <c r="C195" s="4" t="s">
        <v>40</v>
      </c>
      <c r="D195" s="8" t="s">
        <v>254</v>
      </c>
      <c r="E195" s="2" t="s">
        <v>102</v>
      </c>
    </row>
    <row r="196" spans="2:5" ht="18" x14ac:dyDescent="0.35">
      <c r="B196" s="1">
        <v>194</v>
      </c>
      <c r="C196" s="4" t="s">
        <v>40</v>
      </c>
      <c r="D196" s="8" t="s">
        <v>254</v>
      </c>
      <c r="E196" s="2" t="s">
        <v>103</v>
      </c>
    </row>
    <row r="197" spans="2:5" ht="18" x14ac:dyDescent="0.35">
      <c r="B197" s="1">
        <v>195</v>
      </c>
      <c r="C197" s="4" t="s">
        <v>40</v>
      </c>
      <c r="D197" s="8" t="s">
        <v>254</v>
      </c>
      <c r="E197" s="2" t="s">
        <v>104</v>
      </c>
    </row>
    <row r="198" spans="2:5" ht="18" x14ac:dyDescent="0.35">
      <c r="B198" s="1">
        <v>196</v>
      </c>
      <c r="C198" s="4" t="s">
        <v>40</v>
      </c>
      <c r="D198" s="8" t="s">
        <v>254</v>
      </c>
      <c r="E198" s="2" t="s">
        <v>105</v>
      </c>
    </row>
    <row r="199" spans="2:5" ht="18" x14ac:dyDescent="0.35">
      <c r="B199" s="1">
        <v>197</v>
      </c>
      <c r="C199" s="4" t="s">
        <v>40</v>
      </c>
      <c r="D199" s="8" t="s">
        <v>254</v>
      </c>
      <c r="E199" s="2" t="s">
        <v>106</v>
      </c>
    </row>
    <row r="200" spans="2:5" ht="18" x14ac:dyDescent="0.35">
      <c r="B200" s="1">
        <v>198</v>
      </c>
      <c r="C200" s="4" t="s">
        <v>40</v>
      </c>
      <c r="D200" s="8" t="s">
        <v>254</v>
      </c>
      <c r="E200" s="2" t="s">
        <v>107</v>
      </c>
    </row>
    <row r="201" spans="2:5" ht="18" x14ac:dyDescent="0.35">
      <c r="B201" s="1">
        <v>199</v>
      </c>
      <c r="C201" s="4" t="s">
        <v>40</v>
      </c>
      <c r="D201" s="8" t="s">
        <v>254</v>
      </c>
      <c r="E201" s="2" t="s">
        <v>108</v>
      </c>
    </row>
    <row r="202" spans="2:5" ht="18" x14ac:dyDescent="0.35">
      <c r="B202" s="1">
        <v>200</v>
      </c>
      <c r="C202" s="4" t="s">
        <v>40</v>
      </c>
      <c r="D202" s="8" t="s">
        <v>254</v>
      </c>
      <c r="E202" s="2" t="s">
        <v>109</v>
      </c>
    </row>
    <row r="203" spans="2:5" ht="18" x14ac:dyDescent="0.35">
      <c r="B203" s="1">
        <v>201</v>
      </c>
      <c r="C203" s="4" t="s">
        <v>40</v>
      </c>
      <c r="D203" s="8" t="s">
        <v>254</v>
      </c>
      <c r="E203" s="2" t="s">
        <v>110</v>
      </c>
    </row>
    <row r="204" spans="2:5" ht="18" x14ac:dyDescent="0.35">
      <c r="B204" s="1">
        <v>202</v>
      </c>
      <c r="C204" s="4" t="s">
        <v>40</v>
      </c>
      <c r="D204" s="8" t="s">
        <v>254</v>
      </c>
      <c r="E204" s="2" t="s">
        <v>111</v>
      </c>
    </row>
    <row r="205" spans="2:5" ht="18" x14ac:dyDescent="0.35">
      <c r="B205" s="1">
        <v>203</v>
      </c>
      <c r="C205" s="4" t="s">
        <v>40</v>
      </c>
      <c r="D205" s="8" t="s">
        <v>254</v>
      </c>
      <c r="E205" s="2" t="s">
        <v>112</v>
      </c>
    </row>
    <row r="206" spans="2:5" ht="18" x14ac:dyDescent="0.35">
      <c r="B206" s="1">
        <v>204</v>
      </c>
      <c r="C206" s="4" t="s">
        <v>40</v>
      </c>
      <c r="D206" s="8" t="s">
        <v>254</v>
      </c>
      <c r="E206" s="2" t="s">
        <v>113</v>
      </c>
    </row>
    <row r="207" spans="2:5" ht="18" x14ac:dyDescent="0.35">
      <c r="B207" s="1">
        <v>205</v>
      </c>
      <c r="C207" s="4" t="s">
        <v>40</v>
      </c>
      <c r="D207" s="8" t="s">
        <v>254</v>
      </c>
      <c r="E207" s="2" t="s">
        <v>114</v>
      </c>
    </row>
    <row r="208" spans="2:5" ht="18" x14ac:dyDescent="0.35">
      <c r="B208" s="1">
        <v>206</v>
      </c>
      <c r="C208" s="4" t="s">
        <v>40</v>
      </c>
      <c r="D208" s="8" t="s">
        <v>254</v>
      </c>
      <c r="E208" s="2" t="s">
        <v>115</v>
      </c>
    </row>
    <row r="209" spans="2:5" ht="18" x14ac:dyDescent="0.35">
      <c r="B209" s="1">
        <v>207</v>
      </c>
      <c r="C209" s="4" t="s">
        <v>40</v>
      </c>
      <c r="D209" s="8" t="s">
        <v>254</v>
      </c>
      <c r="E209" s="2" t="s">
        <v>116</v>
      </c>
    </row>
    <row r="210" spans="2:5" ht="18" x14ac:dyDescent="0.35">
      <c r="B210" s="1">
        <v>208</v>
      </c>
      <c r="C210" s="4" t="s">
        <v>40</v>
      </c>
      <c r="D210" s="8" t="s">
        <v>254</v>
      </c>
      <c r="E210" s="14" t="s">
        <v>182</v>
      </c>
    </row>
    <row r="211" spans="2:5" ht="18" x14ac:dyDescent="0.35">
      <c r="B211" s="1">
        <v>209</v>
      </c>
      <c r="C211" s="4" t="s">
        <v>40</v>
      </c>
      <c r="D211" s="8" t="s">
        <v>254</v>
      </c>
      <c r="E211" s="14" t="s">
        <v>183</v>
      </c>
    </row>
    <row r="212" spans="2:5" ht="18" x14ac:dyDescent="0.35">
      <c r="B212" s="1">
        <v>210</v>
      </c>
      <c r="C212" s="4" t="s">
        <v>40</v>
      </c>
      <c r="D212" s="8" t="s">
        <v>254</v>
      </c>
      <c r="E212" s="14" t="s">
        <v>184</v>
      </c>
    </row>
    <row r="213" spans="2:5" ht="18" x14ac:dyDescent="0.35">
      <c r="B213" s="1">
        <v>211</v>
      </c>
      <c r="C213" s="4" t="s">
        <v>40</v>
      </c>
      <c r="D213" s="8" t="s">
        <v>254</v>
      </c>
      <c r="E213" s="14" t="s">
        <v>185</v>
      </c>
    </row>
    <row r="214" spans="2:5" ht="18" x14ac:dyDescent="0.35">
      <c r="B214" s="1">
        <v>212</v>
      </c>
      <c r="C214" s="4" t="s">
        <v>40</v>
      </c>
      <c r="D214" s="8" t="s">
        <v>254</v>
      </c>
      <c r="E214" s="14" t="s">
        <v>186</v>
      </c>
    </row>
    <row r="215" spans="2:5" ht="18" x14ac:dyDescent="0.35">
      <c r="B215" s="1">
        <v>213</v>
      </c>
      <c r="C215" s="4" t="s">
        <v>40</v>
      </c>
      <c r="D215" s="8" t="s">
        <v>254</v>
      </c>
      <c r="E215" s="14" t="s">
        <v>187</v>
      </c>
    </row>
    <row r="216" spans="2:5" ht="18" x14ac:dyDescent="0.35">
      <c r="B216" s="1">
        <v>214</v>
      </c>
      <c r="C216" s="4" t="s">
        <v>40</v>
      </c>
      <c r="D216" s="8" t="s">
        <v>254</v>
      </c>
      <c r="E216" s="14" t="s">
        <v>188</v>
      </c>
    </row>
    <row r="217" spans="2:5" ht="18" x14ac:dyDescent="0.35">
      <c r="B217" s="1">
        <v>215</v>
      </c>
      <c r="C217" s="4" t="s">
        <v>40</v>
      </c>
      <c r="D217" s="8" t="s">
        <v>254</v>
      </c>
      <c r="E217" s="14" t="s">
        <v>189</v>
      </c>
    </row>
    <row r="218" spans="2:5" ht="18" x14ac:dyDescent="0.35">
      <c r="B218" s="1">
        <v>216</v>
      </c>
      <c r="C218" s="4" t="s">
        <v>40</v>
      </c>
      <c r="D218" s="8" t="s">
        <v>254</v>
      </c>
      <c r="E218" s="14" t="s">
        <v>190</v>
      </c>
    </row>
    <row r="219" spans="2:5" ht="18" x14ac:dyDescent="0.35">
      <c r="B219" s="1">
        <v>217</v>
      </c>
      <c r="C219" s="4" t="s">
        <v>40</v>
      </c>
      <c r="D219" s="8" t="s">
        <v>254</v>
      </c>
      <c r="E219" s="14" t="s">
        <v>191</v>
      </c>
    </row>
    <row r="220" spans="2:5" ht="18" x14ac:dyDescent="0.35">
      <c r="B220" s="1">
        <v>218</v>
      </c>
      <c r="C220" s="4" t="s">
        <v>40</v>
      </c>
      <c r="D220" s="8" t="s">
        <v>254</v>
      </c>
      <c r="E220" s="14" t="s">
        <v>192</v>
      </c>
    </row>
    <row r="221" spans="2:5" ht="18" x14ac:dyDescent="0.35">
      <c r="B221" s="1">
        <v>219</v>
      </c>
      <c r="C221" s="4" t="s">
        <v>40</v>
      </c>
      <c r="D221" s="8" t="s">
        <v>254</v>
      </c>
      <c r="E221" s="14" t="s">
        <v>193</v>
      </c>
    </row>
    <row r="222" spans="2:5" ht="18" x14ac:dyDescent="0.35">
      <c r="B222" s="1">
        <v>220</v>
      </c>
      <c r="C222" s="4" t="s">
        <v>40</v>
      </c>
      <c r="D222" s="8" t="s">
        <v>254</v>
      </c>
      <c r="E222" s="14" t="s">
        <v>194</v>
      </c>
    </row>
    <row r="223" spans="2:5" ht="18" x14ac:dyDescent="0.35">
      <c r="B223" s="1">
        <v>221</v>
      </c>
      <c r="C223" s="4" t="s">
        <v>40</v>
      </c>
      <c r="D223" s="8" t="s">
        <v>254</v>
      </c>
      <c r="E223" s="14" t="s">
        <v>195</v>
      </c>
    </row>
    <row r="224" spans="2:5" ht="18" x14ac:dyDescent="0.35">
      <c r="B224" s="1">
        <v>222</v>
      </c>
      <c r="C224" s="4" t="s">
        <v>40</v>
      </c>
      <c r="D224" s="8" t="s">
        <v>254</v>
      </c>
      <c r="E224" s="14" t="s">
        <v>196</v>
      </c>
    </row>
    <row r="225" spans="2:14" ht="18" x14ac:dyDescent="0.35">
      <c r="B225" s="1">
        <v>223</v>
      </c>
      <c r="C225" s="4" t="s">
        <v>40</v>
      </c>
      <c r="D225" s="8" t="s">
        <v>255</v>
      </c>
      <c r="E225" s="14" t="s">
        <v>257</v>
      </c>
    </row>
    <row r="226" spans="2:14" ht="18" x14ac:dyDescent="0.35">
      <c r="B226" s="1">
        <v>224</v>
      </c>
      <c r="C226" s="7" t="s">
        <v>41</v>
      </c>
      <c r="D226" s="8" t="s">
        <v>254</v>
      </c>
      <c r="E226" s="6" t="s">
        <v>45</v>
      </c>
    </row>
    <row r="227" spans="2:14" ht="18" x14ac:dyDescent="0.35">
      <c r="B227" s="1">
        <v>225</v>
      </c>
      <c r="C227" s="8" t="s">
        <v>41</v>
      </c>
      <c r="D227" s="8" t="s">
        <v>254</v>
      </c>
      <c r="E227" s="9" t="s">
        <v>46</v>
      </c>
    </row>
    <row r="228" spans="2:14" ht="18" x14ac:dyDescent="0.35">
      <c r="B228" s="1">
        <v>226</v>
      </c>
      <c r="C228" s="8" t="s">
        <v>41</v>
      </c>
      <c r="D228" s="8" t="s">
        <v>254</v>
      </c>
      <c r="E228" s="9" t="s">
        <v>47</v>
      </c>
    </row>
    <row r="229" spans="2:14" ht="18" x14ac:dyDescent="0.35">
      <c r="B229" s="1">
        <v>227</v>
      </c>
      <c r="C229" s="8" t="s">
        <v>41</v>
      </c>
      <c r="D229" s="8" t="s">
        <v>254</v>
      </c>
      <c r="E229" s="9" t="s">
        <v>48</v>
      </c>
    </row>
    <row r="230" spans="2:14" ht="18" x14ac:dyDescent="0.35">
      <c r="B230" s="1">
        <v>228</v>
      </c>
      <c r="C230" s="8" t="s">
        <v>41</v>
      </c>
      <c r="D230" s="8" t="s">
        <v>254</v>
      </c>
      <c r="E230" s="9" t="s">
        <v>49</v>
      </c>
    </row>
    <row r="231" spans="2:14" ht="18" x14ac:dyDescent="0.35">
      <c r="B231" s="1">
        <v>229</v>
      </c>
      <c r="C231" s="8" t="s">
        <v>41</v>
      </c>
      <c r="D231" s="8" t="s">
        <v>254</v>
      </c>
      <c r="E231" s="9" t="s">
        <v>50</v>
      </c>
    </row>
    <row r="232" spans="2:14" ht="18" x14ac:dyDescent="0.35">
      <c r="B232" s="1">
        <v>230</v>
      </c>
      <c r="C232" s="8" t="s">
        <v>41</v>
      </c>
      <c r="D232" s="8" t="s">
        <v>254</v>
      </c>
      <c r="E232" s="9" t="s">
        <v>51</v>
      </c>
    </row>
    <row r="233" spans="2:14" ht="18" x14ac:dyDescent="0.35">
      <c r="B233" s="1">
        <v>231</v>
      </c>
      <c r="C233" s="8" t="s">
        <v>41</v>
      </c>
      <c r="D233" s="8" t="s">
        <v>254</v>
      </c>
      <c r="E233" s="9" t="s">
        <v>52</v>
      </c>
    </row>
    <row r="234" spans="2:14" ht="18" x14ac:dyDescent="0.35">
      <c r="B234" s="1">
        <v>232</v>
      </c>
      <c r="C234" s="8" t="s">
        <v>41</v>
      </c>
      <c r="D234" s="8" t="s">
        <v>254</v>
      </c>
      <c r="E234" s="9" t="s">
        <v>53</v>
      </c>
    </row>
    <row r="235" spans="2:14" ht="18" x14ac:dyDescent="0.35">
      <c r="B235" s="1">
        <v>233</v>
      </c>
      <c r="C235" s="8" t="s">
        <v>41</v>
      </c>
      <c r="D235" s="8" t="s">
        <v>254</v>
      </c>
      <c r="E235" s="9" t="s">
        <v>54</v>
      </c>
    </row>
    <row r="236" spans="2:14" ht="18" x14ac:dyDescent="0.35">
      <c r="B236" s="1">
        <v>234</v>
      </c>
      <c r="C236" s="8" t="s">
        <v>41</v>
      </c>
      <c r="D236" s="8" t="s">
        <v>254</v>
      </c>
      <c r="E236" s="9" t="s">
        <v>44</v>
      </c>
    </row>
    <row r="237" spans="2:14" ht="18" x14ac:dyDescent="0.35">
      <c r="B237" s="1">
        <v>235</v>
      </c>
      <c r="C237" s="8" t="s">
        <v>41</v>
      </c>
      <c r="D237" s="8" t="s">
        <v>254</v>
      </c>
      <c r="E237" s="9" t="s">
        <v>62</v>
      </c>
    </row>
    <row r="238" spans="2:14" ht="18" x14ac:dyDescent="0.35">
      <c r="B238" s="1">
        <v>236</v>
      </c>
      <c r="C238" s="8" t="s">
        <v>41</v>
      </c>
      <c r="D238" s="8" t="s">
        <v>254</v>
      </c>
      <c r="E238" s="9" t="s">
        <v>55</v>
      </c>
    </row>
    <row r="239" spans="2:14" ht="18" x14ac:dyDescent="0.35">
      <c r="B239" s="1">
        <v>237</v>
      </c>
      <c r="C239" s="8" t="s">
        <v>41</v>
      </c>
      <c r="D239" s="8" t="s">
        <v>254</v>
      </c>
      <c r="E239" s="9" t="s">
        <v>56</v>
      </c>
      <c r="N239" t="s">
        <v>101</v>
      </c>
    </row>
    <row r="240" spans="2:14" ht="18" x14ac:dyDescent="0.35">
      <c r="B240" s="1">
        <v>238</v>
      </c>
      <c r="C240" s="8" t="s">
        <v>41</v>
      </c>
      <c r="D240" s="8" t="s">
        <v>254</v>
      </c>
      <c r="E240" s="9" t="s">
        <v>43</v>
      </c>
    </row>
    <row r="241" spans="2:5" ht="18" x14ac:dyDescent="0.35">
      <c r="B241" s="1">
        <v>239</v>
      </c>
      <c r="C241" s="8" t="s">
        <v>41</v>
      </c>
      <c r="D241" s="8" t="s">
        <v>254</v>
      </c>
      <c r="E241" s="9" t="s">
        <v>57</v>
      </c>
    </row>
    <row r="242" spans="2:5" ht="18" x14ac:dyDescent="0.35">
      <c r="B242" s="1">
        <v>240</v>
      </c>
      <c r="C242" s="8" t="s">
        <v>41</v>
      </c>
      <c r="D242" s="8" t="s">
        <v>254</v>
      </c>
      <c r="E242" s="9" t="s">
        <v>58</v>
      </c>
    </row>
    <row r="243" spans="2:5" ht="18" x14ac:dyDescent="0.35">
      <c r="B243" s="1">
        <v>241</v>
      </c>
      <c r="C243" s="8" t="s">
        <v>41</v>
      </c>
      <c r="D243" s="8" t="s">
        <v>254</v>
      </c>
      <c r="E243" s="9" t="s">
        <v>59</v>
      </c>
    </row>
    <row r="244" spans="2:5" ht="18" x14ac:dyDescent="0.35">
      <c r="B244" s="1">
        <v>242</v>
      </c>
      <c r="C244" s="8" t="s">
        <v>41</v>
      </c>
      <c r="D244" s="8" t="s">
        <v>254</v>
      </c>
      <c r="E244" s="9" t="s">
        <v>60</v>
      </c>
    </row>
    <row r="245" spans="2:5" ht="18" x14ac:dyDescent="0.35">
      <c r="B245" s="1">
        <v>243</v>
      </c>
      <c r="C245" s="8" t="s">
        <v>41</v>
      </c>
      <c r="D245" s="8" t="s">
        <v>254</v>
      </c>
      <c r="E245" s="9" t="s">
        <v>61</v>
      </c>
    </row>
    <row r="246" spans="2:5" ht="18" x14ac:dyDescent="0.35">
      <c r="B246" s="1">
        <v>244</v>
      </c>
      <c r="C246" s="8" t="s">
        <v>41</v>
      </c>
      <c r="D246" s="8" t="s">
        <v>254</v>
      </c>
      <c r="E246" s="9" t="s">
        <v>63</v>
      </c>
    </row>
    <row r="247" spans="2:5" ht="18" x14ac:dyDescent="0.35">
      <c r="B247" s="1">
        <v>245</v>
      </c>
      <c r="C247" s="8" t="s">
        <v>41</v>
      </c>
      <c r="D247" s="8" t="s">
        <v>254</v>
      </c>
      <c r="E247" s="9" t="s">
        <v>64</v>
      </c>
    </row>
    <row r="248" spans="2:5" ht="18" x14ac:dyDescent="0.35">
      <c r="B248" s="1">
        <v>246</v>
      </c>
      <c r="C248" s="8" t="s">
        <v>41</v>
      </c>
      <c r="D248" s="8" t="s">
        <v>254</v>
      </c>
      <c r="E248" s="9" t="s">
        <v>65</v>
      </c>
    </row>
    <row r="249" spans="2:5" ht="18" x14ac:dyDescent="0.35">
      <c r="B249" s="1">
        <v>247</v>
      </c>
      <c r="C249" s="8" t="s">
        <v>41</v>
      </c>
      <c r="D249" s="8" t="s">
        <v>254</v>
      </c>
      <c r="E249" s="9" t="s">
        <v>66</v>
      </c>
    </row>
    <row r="250" spans="2:5" ht="18" x14ac:dyDescent="0.35">
      <c r="B250" s="1">
        <v>248</v>
      </c>
      <c r="C250" s="8" t="s">
        <v>41</v>
      </c>
      <c r="D250" s="8" t="s">
        <v>254</v>
      </c>
      <c r="E250" s="3" t="s">
        <v>67</v>
      </c>
    </row>
    <row r="251" spans="2:5" ht="18" x14ac:dyDescent="0.35">
      <c r="B251" s="1">
        <v>249</v>
      </c>
      <c r="C251" s="8" t="s">
        <v>41</v>
      </c>
      <c r="D251" s="8" t="s">
        <v>254</v>
      </c>
      <c r="E251" s="3" t="s">
        <v>68</v>
      </c>
    </row>
    <row r="252" spans="2:5" ht="18" x14ac:dyDescent="0.35">
      <c r="B252" s="1">
        <v>250</v>
      </c>
      <c r="C252" s="8" t="s">
        <v>41</v>
      </c>
      <c r="D252" s="8" t="s">
        <v>254</v>
      </c>
      <c r="E252" s="3" t="s">
        <v>70</v>
      </c>
    </row>
    <row r="253" spans="2:5" ht="18" x14ac:dyDescent="0.35">
      <c r="B253" s="1">
        <v>251</v>
      </c>
      <c r="C253" s="8" t="s">
        <v>41</v>
      </c>
      <c r="D253" s="8" t="s">
        <v>254</v>
      </c>
      <c r="E253" s="12" t="s">
        <v>268</v>
      </c>
    </row>
    <row r="254" spans="2:5" ht="18" x14ac:dyDescent="0.35">
      <c r="B254" s="1">
        <v>252</v>
      </c>
      <c r="C254" s="8" t="s">
        <v>41</v>
      </c>
      <c r="D254" s="8" t="s">
        <v>254</v>
      </c>
      <c r="E254" s="12" t="s">
        <v>269</v>
      </c>
    </row>
    <row r="255" spans="2:5" ht="18" x14ac:dyDescent="0.35">
      <c r="B255" s="1">
        <v>253</v>
      </c>
      <c r="C255" s="8" t="s">
        <v>41</v>
      </c>
      <c r="D255" s="8" t="s">
        <v>254</v>
      </c>
      <c r="E255" s="12" t="s">
        <v>270</v>
      </c>
    </row>
    <row r="256" spans="2:5" ht="18" x14ac:dyDescent="0.35">
      <c r="B256" s="1">
        <v>254</v>
      </c>
      <c r="C256" s="8" t="s">
        <v>41</v>
      </c>
      <c r="D256" s="8" t="s">
        <v>254</v>
      </c>
      <c r="E256" s="12" t="s">
        <v>174</v>
      </c>
    </row>
    <row r="257" spans="2:5" ht="18" x14ac:dyDescent="0.35">
      <c r="B257" s="1">
        <v>255</v>
      </c>
      <c r="C257" s="8" t="s">
        <v>41</v>
      </c>
      <c r="D257" s="8" t="s">
        <v>254</v>
      </c>
      <c r="E257" s="12" t="s">
        <v>175</v>
      </c>
    </row>
    <row r="258" spans="2:5" ht="18" x14ac:dyDescent="0.35">
      <c r="B258" s="1">
        <v>256</v>
      </c>
      <c r="C258" s="8" t="s">
        <v>41</v>
      </c>
      <c r="D258" s="8" t="s">
        <v>254</v>
      </c>
      <c r="E258" s="12" t="s">
        <v>176</v>
      </c>
    </row>
    <row r="259" spans="2:5" ht="18" x14ac:dyDescent="0.35">
      <c r="B259" s="1">
        <v>257</v>
      </c>
      <c r="C259" s="8" t="s">
        <v>41</v>
      </c>
      <c r="D259" s="8" t="s">
        <v>254</v>
      </c>
      <c r="E259" s="12" t="s">
        <v>177</v>
      </c>
    </row>
    <row r="260" spans="2:5" ht="18" x14ac:dyDescent="0.35">
      <c r="B260" s="1">
        <v>258</v>
      </c>
      <c r="C260" s="8" t="s">
        <v>41</v>
      </c>
      <c r="D260" s="8" t="s">
        <v>254</v>
      </c>
      <c r="E260" s="12" t="s">
        <v>178</v>
      </c>
    </row>
    <row r="261" spans="2:5" ht="18" x14ac:dyDescent="0.35">
      <c r="B261" s="1">
        <v>259</v>
      </c>
      <c r="C261" s="8" t="s">
        <v>41</v>
      </c>
      <c r="D261" s="8" t="s">
        <v>254</v>
      </c>
      <c r="E261" s="12" t="s">
        <v>179</v>
      </c>
    </row>
    <row r="262" spans="2:5" ht="18" x14ac:dyDescent="0.35">
      <c r="B262" s="1">
        <v>260</v>
      </c>
      <c r="C262" s="8" t="s">
        <v>41</v>
      </c>
      <c r="D262" s="8" t="s">
        <v>254</v>
      </c>
      <c r="E262" s="12" t="s">
        <v>180</v>
      </c>
    </row>
    <row r="263" spans="2:5" ht="18" x14ac:dyDescent="0.35">
      <c r="B263" s="1">
        <v>261</v>
      </c>
      <c r="C263" s="8" t="s">
        <v>41</v>
      </c>
      <c r="D263" s="8" t="s">
        <v>254</v>
      </c>
      <c r="E263" s="12" t="s">
        <v>181</v>
      </c>
    </row>
    <row r="264" spans="2:5" ht="18" x14ac:dyDescent="0.35">
      <c r="D264" s="8"/>
    </row>
  </sheetData>
  <autoFilter ref="B2:N264" xr:uid="{5AEAE073-5352-474B-AF61-89CA4EF3637F}"/>
  <sortState xmlns:xlrd2="http://schemas.microsoft.com/office/spreadsheetml/2017/richdata2" ref="D129:E179">
    <sortCondition ref="D128:D179"/>
  </sortState>
  <mergeCells count="1">
    <mergeCell ref="B1:M1"/>
  </mergeCells>
  <phoneticPr fontId="2" type="noConversion"/>
  <conditionalFormatting sqref="E180:E182">
    <cfRule type="duplicateValues" dxfId="7" priority="17"/>
  </conditionalFormatting>
  <conditionalFormatting sqref="E195:E203">
    <cfRule type="duplicateValues" dxfId="6" priority="14"/>
  </conditionalFormatting>
  <conditionalFormatting sqref="E204:E205">
    <cfRule type="duplicateValues" dxfId="5" priority="13"/>
  </conditionalFormatting>
  <conditionalFormatting sqref="E206">
    <cfRule type="duplicateValues" dxfId="4" priority="12"/>
  </conditionalFormatting>
  <conditionalFormatting sqref="E184:E194">
    <cfRule type="duplicateValues" dxfId="3" priority="19"/>
  </conditionalFormatting>
  <conditionalFormatting sqref="E180:E209">
    <cfRule type="duplicateValues" dxfId="2" priority="21"/>
  </conditionalFormatting>
  <conditionalFormatting sqref="E210:E225">
    <cfRule type="duplicateValues" dxfId="1" priority="1"/>
  </conditionalFormatting>
  <conditionalFormatting sqref="E207:E209">
    <cfRule type="duplicateValues" dxfId="0" priority="22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sekref</dc:creator>
  <cp:lastModifiedBy>UserPC</cp:lastModifiedBy>
  <dcterms:created xsi:type="dcterms:W3CDTF">2024-02-08T07:43:26Z</dcterms:created>
  <dcterms:modified xsi:type="dcterms:W3CDTF">2024-02-26T12:16:09Z</dcterms:modified>
</cp:coreProperties>
</file>